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lanl\Desktop\plot demo\"/>
    </mc:Choice>
  </mc:AlternateContent>
  <xr:revisionPtr revIDLastSave="0" documentId="13_ncr:1_{4054205D-5460-4963-8D53-0952AF5F22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7" i="2" l="1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2" i="2"/>
  <c r="O3" i="2"/>
  <c r="O4" i="2"/>
  <c r="O5" i="2"/>
  <c r="O6" i="2"/>
  <c r="O1" i="2"/>
</calcChain>
</file>

<file path=xl/sharedStrings.xml><?xml version="1.0" encoding="utf-8"?>
<sst xmlns="http://schemas.openxmlformats.org/spreadsheetml/2006/main" count="4" uniqueCount="4">
  <si>
    <t>Na</t>
    <phoneticPr fontId="1" type="noConversion"/>
  </si>
  <si>
    <t>K</t>
    <phoneticPr fontId="1" type="noConversion"/>
  </si>
  <si>
    <t>Ca</t>
    <phoneticPr fontId="1" type="noConversion"/>
  </si>
  <si>
    <t>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</si>
</sst>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Sheet1!$D$2:$D$3765</c:f>
              <c:numCache>
                <c:formatCode>General</c:formatCode>
                <c:ptCount val="3764"/>
                <c:pt idx="0">
                  <c:v>18.580359999999999</c:v>
                </c:pt>
                <c:pt idx="1">
                  <c:v>18.58034</c:v>
                </c:pt>
                <c:pt idx="2">
                  <c:v>18.58032</c:v>
                </c:pt>
                <c:pt idx="3">
                  <c:v>18.580269999999999</c:v>
                </c:pt>
                <c:pt idx="4">
                  <c:v>18.580210000000001</c:v>
                </c:pt>
                <c:pt idx="5">
                  <c:v>18.58014</c:v>
                </c:pt>
                <c:pt idx="6">
                  <c:v>18.58006</c:v>
                </c:pt>
                <c:pt idx="7">
                  <c:v>18.57995</c:v>
                </c:pt>
                <c:pt idx="8">
                  <c:v>18.579840000000001</c:v>
                </c:pt>
                <c:pt idx="9">
                  <c:v>18.579709999999999</c:v>
                </c:pt>
                <c:pt idx="10">
                  <c:v>18.57957</c:v>
                </c:pt>
                <c:pt idx="11">
                  <c:v>18.579409999999999</c:v>
                </c:pt>
                <c:pt idx="12">
                  <c:v>18.579239999999999</c:v>
                </c:pt>
                <c:pt idx="13">
                  <c:v>18.579049999999999</c:v>
                </c:pt>
                <c:pt idx="14">
                  <c:v>18.578849999999999</c:v>
                </c:pt>
                <c:pt idx="15">
                  <c:v>18.57863</c:v>
                </c:pt>
                <c:pt idx="16">
                  <c:v>18.578389999999999</c:v>
                </c:pt>
                <c:pt idx="17">
                  <c:v>18.578140000000001</c:v>
                </c:pt>
                <c:pt idx="18">
                  <c:v>18.57788</c:v>
                </c:pt>
                <c:pt idx="19">
                  <c:v>18.5776</c:v>
                </c:pt>
                <c:pt idx="20">
                  <c:v>18.577300000000001</c:v>
                </c:pt>
                <c:pt idx="21">
                  <c:v>18.577000000000002</c:v>
                </c:pt>
                <c:pt idx="22">
                  <c:v>18.57667</c:v>
                </c:pt>
                <c:pt idx="23">
                  <c:v>18.576339999999998</c:v>
                </c:pt>
                <c:pt idx="24">
                  <c:v>18.575990000000001</c:v>
                </c:pt>
                <c:pt idx="25">
                  <c:v>18.57563</c:v>
                </c:pt>
                <c:pt idx="26">
                  <c:v>18.57525</c:v>
                </c:pt>
                <c:pt idx="27">
                  <c:v>18.574850000000001</c:v>
                </c:pt>
                <c:pt idx="28">
                  <c:v>18.574439999999999</c:v>
                </c:pt>
                <c:pt idx="29">
                  <c:v>18.574010000000001</c:v>
                </c:pt>
                <c:pt idx="30">
                  <c:v>18.57357</c:v>
                </c:pt>
                <c:pt idx="31">
                  <c:v>18.5731</c:v>
                </c:pt>
                <c:pt idx="32">
                  <c:v>18.57263</c:v>
                </c:pt>
                <c:pt idx="33">
                  <c:v>18.572140000000001</c:v>
                </c:pt>
                <c:pt idx="34">
                  <c:v>18.571629999999999</c:v>
                </c:pt>
                <c:pt idx="35">
                  <c:v>18.571110000000001</c:v>
                </c:pt>
                <c:pt idx="36">
                  <c:v>18.57058</c:v>
                </c:pt>
                <c:pt idx="37">
                  <c:v>18.570029999999999</c:v>
                </c:pt>
                <c:pt idx="38">
                  <c:v>18.569469999999999</c:v>
                </c:pt>
                <c:pt idx="39">
                  <c:v>18.56889</c:v>
                </c:pt>
                <c:pt idx="40">
                  <c:v>18.568300000000001</c:v>
                </c:pt>
                <c:pt idx="41">
                  <c:v>18.567699999999999</c:v>
                </c:pt>
                <c:pt idx="42">
                  <c:v>18.567080000000001</c:v>
                </c:pt>
                <c:pt idx="43">
                  <c:v>18.56645</c:v>
                </c:pt>
                <c:pt idx="44">
                  <c:v>18.565799999999999</c:v>
                </c:pt>
                <c:pt idx="45">
                  <c:v>18.56513</c:v>
                </c:pt>
                <c:pt idx="46">
                  <c:v>18.564450000000001</c:v>
                </c:pt>
                <c:pt idx="47">
                  <c:v>18.563759999999998</c:v>
                </c:pt>
                <c:pt idx="48">
                  <c:v>18.56306</c:v>
                </c:pt>
                <c:pt idx="49">
                  <c:v>18.562329999999999</c:v>
                </c:pt>
                <c:pt idx="50">
                  <c:v>18.561599999999999</c:v>
                </c:pt>
                <c:pt idx="51">
                  <c:v>18.560849999999999</c:v>
                </c:pt>
                <c:pt idx="52">
                  <c:v>18.560089999999999</c:v>
                </c:pt>
                <c:pt idx="53">
                  <c:v>18.55931</c:v>
                </c:pt>
                <c:pt idx="54">
                  <c:v>18.558520000000001</c:v>
                </c:pt>
                <c:pt idx="55">
                  <c:v>18.55772</c:v>
                </c:pt>
                <c:pt idx="56">
                  <c:v>18.556899999999999</c:v>
                </c:pt>
                <c:pt idx="57">
                  <c:v>18.556069999999998</c:v>
                </c:pt>
                <c:pt idx="58">
                  <c:v>18.555230000000002</c:v>
                </c:pt>
                <c:pt idx="59">
                  <c:v>18.554369999999999</c:v>
                </c:pt>
                <c:pt idx="60">
                  <c:v>18.5535</c:v>
                </c:pt>
                <c:pt idx="61">
                  <c:v>18.552610000000001</c:v>
                </c:pt>
                <c:pt idx="62">
                  <c:v>18.55172</c:v>
                </c:pt>
                <c:pt idx="63">
                  <c:v>18.550820000000002</c:v>
                </c:pt>
                <c:pt idx="64">
                  <c:v>18.549900000000001</c:v>
                </c:pt>
                <c:pt idx="65">
                  <c:v>18.54898</c:v>
                </c:pt>
                <c:pt idx="66">
                  <c:v>18.54804</c:v>
                </c:pt>
                <c:pt idx="67">
                  <c:v>18.5471</c:v>
                </c:pt>
                <c:pt idx="68">
                  <c:v>18.546150000000001</c:v>
                </c:pt>
                <c:pt idx="69">
                  <c:v>18.545190000000002</c:v>
                </c:pt>
                <c:pt idx="70">
                  <c:v>18.544219999999999</c:v>
                </c:pt>
                <c:pt idx="71">
                  <c:v>18.543240000000001</c:v>
                </c:pt>
                <c:pt idx="72">
                  <c:v>18.542259999999999</c:v>
                </c:pt>
                <c:pt idx="73">
                  <c:v>18.541270000000001</c:v>
                </c:pt>
                <c:pt idx="74">
                  <c:v>18.540279999999999</c:v>
                </c:pt>
                <c:pt idx="75">
                  <c:v>18.539269999999998</c:v>
                </c:pt>
                <c:pt idx="76">
                  <c:v>18.538260000000001</c:v>
                </c:pt>
                <c:pt idx="77">
                  <c:v>18.53725</c:v>
                </c:pt>
                <c:pt idx="78">
                  <c:v>18.53623</c:v>
                </c:pt>
                <c:pt idx="79">
                  <c:v>18.5352</c:v>
                </c:pt>
                <c:pt idx="80">
                  <c:v>18.53417</c:v>
                </c:pt>
                <c:pt idx="81">
                  <c:v>18.53313</c:v>
                </c:pt>
                <c:pt idx="82">
                  <c:v>18.53209</c:v>
                </c:pt>
                <c:pt idx="83">
                  <c:v>18.531040000000001</c:v>
                </c:pt>
                <c:pt idx="84">
                  <c:v>18.529990000000002</c:v>
                </c:pt>
                <c:pt idx="85">
                  <c:v>18.528929999999999</c:v>
                </c:pt>
                <c:pt idx="86">
                  <c:v>18.52787</c:v>
                </c:pt>
                <c:pt idx="87">
                  <c:v>18.526800000000001</c:v>
                </c:pt>
                <c:pt idx="88">
                  <c:v>18.52572</c:v>
                </c:pt>
                <c:pt idx="89">
                  <c:v>18.524640000000002</c:v>
                </c:pt>
                <c:pt idx="90">
                  <c:v>18.52355</c:v>
                </c:pt>
                <c:pt idx="91">
                  <c:v>18.522459999999999</c:v>
                </c:pt>
                <c:pt idx="92">
                  <c:v>18.521370000000001</c:v>
                </c:pt>
                <c:pt idx="93">
                  <c:v>18.52027</c:v>
                </c:pt>
                <c:pt idx="94">
                  <c:v>18.519169999999999</c:v>
                </c:pt>
                <c:pt idx="95">
                  <c:v>18.518070000000002</c:v>
                </c:pt>
                <c:pt idx="96">
                  <c:v>18.516970000000001</c:v>
                </c:pt>
                <c:pt idx="97">
                  <c:v>18.51586</c:v>
                </c:pt>
                <c:pt idx="98">
                  <c:v>18.514759999999999</c:v>
                </c:pt>
                <c:pt idx="99">
                  <c:v>18.513649999999998</c:v>
                </c:pt>
                <c:pt idx="100">
                  <c:v>18.512540000000001</c:v>
                </c:pt>
                <c:pt idx="101">
                  <c:v>18.511430000000001</c:v>
                </c:pt>
                <c:pt idx="102">
                  <c:v>18.51033</c:v>
                </c:pt>
                <c:pt idx="103">
                  <c:v>18.509219999999999</c:v>
                </c:pt>
                <c:pt idx="104">
                  <c:v>18.508109999999999</c:v>
                </c:pt>
                <c:pt idx="105">
                  <c:v>18.507000000000001</c:v>
                </c:pt>
                <c:pt idx="106">
                  <c:v>18.505890000000001</c:v>
                </c:pt>
                <c:pt idx="107">
                  <c:v>18.50478</c:v>
                </c:pt>
                <c:pt idx="108">
                  <c:v>18.503679999999999</c:v>
                </c:pt>
                <c:pt idx="109">
                  <c:v>18.502569999999999</c:v>
                </c:pt>
                <c:pt idx="110">
                  <c:v>18.501470000000001</c:v>
                </c:pt>
                <c:pt idx="111">
                  <c:v>18.50038</c:v>
                </c:pt>
                <c:pt idx="112">
                  <c:v>18.499289999999998</c:v>
                </c:pt>
                <c:pt idx="113">
                  <c:v>18.498200000000001</c:v>
                </c:pt>
                <c:pt idx="114">
                  <c:v>18.497109999999999</c:v>
                </c:pt>
                <c:pt idx="115">
                  <c:v>18.496030000000001</c:v>
                </c:pt>
                <c:pt idx="116">
                  <c:v>18.494959999999999</c:v>
                </c:pt>
                <c:pt idx="117">
                  <c:v>18.493880000000001</c:v>
                </c:pt>
                <c:pt idx="118">
                  <c:v>18.492819999999998</c:v>
                </c:pt>
                <c:pt idx="119">
                  <c:v>18.491759999999999</c:v>
                </c:pt>
                <c:pt idx="120">
                  <c:v>18.49071</c:v>
                </c:pt>
                <c:pt idx="121">
                  <c:v>18.48967</c:v>
                </c:pt>
                <c:pt idx="122">
                  <c:v>18.488630000000001</c:v>
                </c:pt>
                <c:pt idx="123">
                  <c:v>18.4876</c:v>
                </c:pt>
                <c:pt idx="124">
                  <c:v>18.48658</c:v>
                </c:pt>
                <c:pt idx="125">
                  <c:v>18.485569999999999</c:v>
                </c:pt>
                <c:pt idx="126">
                  <c:v>18.484570000000001</c:v>
                </c:pt>
                <c:pt idx="127">
                  <c:v>18.48358</c:v>
                </c:pt>
                <c:pt idx="128">
                  <c:v>18.482600000000001</c:v>
                </c:pt>
                <c:pt idx="129">
                  <c:v>18.481639999999999</c:v>
                </c:pt>
                <c:pt idx="130">
                  <c:v>18.48068</c:v>
                </c:pt>
                <c:pt idx="131">
                  <c:v>18.47974</c:v>
                </c:pt>
                <c:pt idx="132">
                  <c:v>18.478809999999999</c:v>
                </c:pt>
                <c:pt idx="133">
                  <c:v>18.477889999999999</c:v>
                </c:pt>
                <c:pt idx="134">
                  <c:v>18.476990000000001</c:v>
                </c:pt>
                <c:pt idx="135">
                  <c:v>18.476109999999998</c:v>
                </c:pt>
                <c:pt idx="136">
                  <c:v>18.475259999999999</c:v>
                </c:pt>
                <c:pt idx="137">
                  <c:v>18.474430000000002</c:v>
                </c:pt>
                <c:pt idx="138">
                  <c:v>18.47362</c:v>
                </c:pt>
                <c:pt idx="139">
                  <c:v>18.472840000000001</c:v>
                </c:pt>
                <c:pt idx="140">
                  <c:v>18.472069999999999</c:v>
                </c:pt>
                <c:pt idx="141">
                  <c:v>18.471329999999998</c:v>
                </c:pt>
                <c:pt idx="142">
                  <c:v>18.470610000000001</c:v>
                </c:pt>
                <c:pt idx="143">
                  <c:v>18.469899999999999</c:v>
                </c:pt>
                <c:pt idx="144">
                  <c:v>18.46922</c:v>
                </c:pt>
                <c:pt idx="145">
                  <c:v>18.46856</c:v>
                </c:pt>
                <c:pt idx="146">
                  <c:v>18.467919999999999</c:v>
                </c:pt>
                <c:pt idx="147">
                  <c:v>18.467289999999998</c:v>
                </c:pt>
                <c:pt idx="148">
                  <c:v>18.46669</c:v>
                </c:pt>
                <c:pt idx="149">
                  <c:v>18.466100000000001</c:v>
                </c:pt>
                <c:pt idx="150">
                  <c:v>18.465540000000001</c:v>
                </c:pt>
                <c:pt idx="151">
                  <c:v>18.46499</c:v>
                </c:pt>
                <c:pt idx="152">
                  <c:v>18.464459999999999</c:v>
                </c:pt>
                <c:pt idx="153">
                  <c:v>18.463950000000001</c:v>
                </c:pt>
                <c:pt idx="154">
                  <c:v>18.463450000000002</c:v>
                </c:pt>
                <c:pt idx="155">
                  <c:v>18.462980000000002</c:v>
                </c:pt>
                <c:pt idx="156">
                  <c:v>18.462530000000001</c:v>
                </c:pt>
                <c:pt idx="157">
                  <c:v>18.46209</c:v>
                </c:pt>
                <c:pt idx="158">
                  <c:v>18.461670000000002</c:v>
                </c:pt>
                <c:pt idx="159">
                  <c:v>18.461269999999999</c:v>
                </c:pt>
                <c:pt idx="160">
                  <c:v>18.460889999999999</c:v>
                </c:pt>
                <c:pt idx="161">
                  <c:v>18.460519999999999</c:v>
                </c:pt>
                <c:pt idx="162">
                  <c:v>18.460170000000002</c:v>
                </c:pt>
                <c:pt idx="163">
                  <c:v>18.45983</c:v>
                </c:pt>
                <c:pt idx="164">
                  <c:v>18.459510000000002</c:v>
                </c:pt>
                <c:pt idx="165">
                  <c:v>18.459199999999999</c:v>
                </c:pt>
                <c:pt idx="166">
                  <c:v>18.458909999999999</c:v>
                </c:pt>
                <c:pt idx="167">
                  <c:v>18.458629999999999</c:v>
                </c:pt>
                <c:pt idx="168">
                  <c:v>18.458359999999999</c:v>
                </c:pt>
                <c:pt idx="169">
                  <c:v>18.458100000000002</c:v>
                </c:pt>
                <c:pt idx="170">
                  <c:v>18.45786</c:v>
                </c:pt>
                <c:pt idx="171">
                  <c:v>18.457630000000002</c:v>
                </c:pt>
                <c:pt idx="172">
                  <c:v>18.457409999999999</c:v>
                </c:pt>
                <c:pt idx="173">
                  <c:v>18.45721</c:v>
                </c:pt>
                <c:pt idx="174">
                  <c:v>18.45702</c:v>
                </c:pt>
                <c:pt idx="175">
                  <c:v>18.456849999999999</c:v>
                </c:pt>
                <c:pt idx="176">
                  <c:v>18.456689999999998</c:v>
                </c:pt>
                <c:pt idx="177">
                  <c:v>18.45654</c:v>
                </c:pt>
                <c:pt idx="178">
                  <c:v>18.456420000000001</c:v>
                </c:pt>
                <c:pt idx="179">
                  <c:v>18.456309999999998</c:v>
                </c:pt>
                <c:pt idx="180">
                  <c:v>18.456219999999998</c:v>
                </c:pt>
                <c:pt idx="181">
                  <c:v>18.456150000000001</c:v>
                </c:pt>
                <c:pt idx="182">
                  <c:v>18.45609</c:v>
                </c:pt>
                <c:pt idx="183">
                  <c:v>18.456050000000001</c:v>
                </c:pt>
                <c:pt idx="184">
                  <c:v>18.456029999999998</c:v>
                </c:pt>
                <c:pt idx="185">
                  <c:v>18.456029999999998</c:v>
                </c:pt>
                <c:pt idx="186">
                  <c:v>18.456040000000002</c:v>
                </c:pt>
                <c:pt idx="187">
                  <c:v>18.45607</c:v>
                </c:pt>
                <c:pt idx="188">
                  <c:v>18.456109999999999</c:v>
                </c:pt>
                <c:pt idx="189">
                  <c:v>18.45618</c:v>
                </c:pt>
                <c:pt idx="190">
                  <c:v>18.45626</c:v>
                </c:pt>
                <c:pt idx="191">
                  <c:v>18.45635</c:v>
                </c:pt>
                <c:pt idx="192">
                  <c:v>18.45646</c:v>
                </c:pt>
                <c:pt idx="193">
                  <c:v>18.456589999999998</c:v>
                </c:pt>
                <c:pt idx="194">
                  <c:v>18.45673</c:v>
                </c:pt>
                <c:pt idx="195">
                  <c:v>18.456890000000001</c:v>
                </c:pt>
                <c:pt idx="196">
                  <c:v>18.457059999999998</c:v>
                </c:pt>
                <c:pt idx="197">
                  <c:v>18.457260000000002</c:v>
                </c:pt>
                <c:pt idx="198">
                  <c:v>18.457470000000001</c:v>
                </c:pt>
                <c:pt idx="199">
                  <c:v>18.457689999999999</c:v>
                </c:pt>
                <c:pt idx="200">
                  <c:v>18.457940000000001</c:v>
                </c:pt>
                <c:pt idx="201">
                  <c:v>18.458200000000001</c:v>
                </c:pt>
                <c:pt idx="202">
                  <c:v>18.458490000000001</c:v>
                </c:pt>
                <c:pt idx="203">
                  <c:v>18.45879</c:v>
                </c:pt>
                <c:pt idx="204">
                  <c:v>18.459119999999999</c:v>
                </c:pt>
                <c:pt idx="205">
                  <c:v>18.45947</c:v>
                </c:pt>
                <c:pt idx="206">
                  <c:v>18.45984</c:v>
                </c:pt>
                <c:pt idx="207">
                  <c:v>18.460229999999999</c:v>
                </c:pt>
                <c:pt idx="208">
                  <c:v>18.460640000000001</c:v>
                </c:pt>
                <c:pt idx="209">
                  <c:v>18.461079999999999</c:v>
                </c:pt>
                <c:pt idx="210">
                  <c:v>18.46153</c:v>
                </c:pt>
                <c:pt idx="211">
                  <c:v>18.462009999999999</c:v>
                </c:pt>
                <c:pt idx="212">
                  <c:v>18.462499999999999</c:v>
                </c:pt>
                <c:pt idx="213">
                  <c:v>18.46302</c:v>
                </c:pt>
                <c:pt idx="214">
                  <c:v>18.463550000000001</c:v>
                </c:pt>
                <c:pt idx="215">
                  <c:v>18.464099999999998</c:v>
                </c:pt>
                <c:pt idx="216">
                  <c:v>18.464680000000001</c:v>
                </c:pt>
                <c:pt idx="217">
                  <c:v>18.46527</c:v>
                </c:pt>
                <c:pt idx="218">
                  <c:v>18.465879999999999</c:v>
                </c:pt>
                <c:pt idx="219">
                  <c:v>18.4665</c:v>
                </c:pt>
                <c:pt idx="220">
                  <c:v>18.46715</c:v>
                </c:pt>
                <c:pt idx="221">
                  <c:v>18.46781</c:v>
                </c:pt>
                <c:pt idx="222">
                  <c:v>18.468489999999999</c:v>
                </c:pt>
                <c:pt idx="223">
                  <c:v>18.469180000000001</c:v>
                </c:pt>
                <c:pt idx="224">
                  <c:v>18.469889999999999</c:v>
                </c:pt>
                <c:pt idx="225">
                  <c:v>18.47062</c:v>
                </c:pt>
                <c:pt idx="226">
                  <c:v>18.471360000000001</c:v>
                </c:pt>
                <c:pt idx="227">
                  <c:v>18.472110000000001</c:v>
                </c:pt>
                <c:pt idx="228">
                  <c:v>18.47288</c:v>
                </c:pt>
                <c:pt idx="229">
                  <c:v>18.473669999999998</c:v>
                </c:pt>
                <c:pt idx="230">
                  <c:v>18.47447</c:v>
                </c:pt>
                <c:pt idx="231">
                  <c:v>18.475290000000001</c:v>
                </c:pt>
                <c:pt idx="232">
                  <c:v>18.476120000000002</c:v>
                </c:pt>
                <c:pt idx="233">
                  <c:v>18.476959999999998</c:v>
                </c:pt>
                <c:pt idx="234">
                  <c:v>18.477810000000002</c:v>
                </c:pt>
                <c:pt idx="235">
                  <c:v>18.478670000000001</c:v>
                </c:pt>
                <c:pt idx="236">
                  <c:v>18.47953</c:v>
                </c:pt>
                <c:pt idx="237">
                  <c:v>18.480409999999999</c:v>
                </c:pt>
                <c:pt idx="238">
                  <c:v>18.481290000000001</c:v>
                </c:pt>
                <c:pt idx="239">
                  <c:v>18.48218</c:v>
                </c:pt>
                <c:pt idx="240">
                  <c:v>18.483070000000001</c:v>
                </c:pt>
                <c:pt idx="241">
                  <c:v>18.483979999999999</c:v>
                </c:pt>
                <c:pt idx="242">
                  <c:v>18.48489</c:v>
                </c:pt>
                <c:pt idx="243">
                  <c:v>18.485810000000001</c:v>
                </c:pt>
                <c:pt idx="244">
                  <c:v>18.486740000000001</c:v>
                </c:pt>
                <c:pt idx="245">
                  <c:v>18.487680000000001</c:v>
                </c:pt>
                <c:pt idx="246">
                  <c:v>18.488620000000001</c:v>
                </c:pt>
                <c:pt idx="247">
                  <c:v>18.489570000000001</c:v>
                </c:pt>
                <c:pt idx="248">
                  <c:v>18.49052</c:v>
                </c:pt>
                <c:pt idx="249">
                  <c:v>18.491479999999999</c:v>
                </c:pt>
                <c:pt idx="250">
                  <c:v>18.492450000000002</c:v>
                </c:pt>
                <c:pt idx="251">
                  <c:v>18.49342</c:v>
                </c:pt>
                <c:pt idx="252">
                  <c:v>18.494399999999999</c:v>
                </c:pt>
                <c:pt idx="253">
                  <c:v>18.495370000000001</c:v>
                </c:pt>
                <c:pt idx="254">
                  <c:v>18.49635</c:v>
                </c:pt>
                <c:pt idx="255">
                  <c:v>18.497340000000001</c:v>
                </c:pt>
                <c:pt idx="256">
                  <c:v>18.49832</c:v>
                </c:pt>
                <c:pt idx="257">
                  <c:v>18.499300000000002</c:v>
                </c:pt>
                <c:pt idx="258">
                  <c:v>18.50029</c:v>
                </c:pt>
                <c:pt idx="259">
                  <c:v>18.501270000000002</c:v>
                </c:pt>
                <c:pt idx="260">
                  <c:v>18.50226</c:v>
                </c:pt>
                <c:pt idx="261">
                  <c:v>18.503240000000002</c:v>
                </c:pt>
                <c:pt idx="262">
                  <c:v>18.50423</c:v>
                </c:pt>
                <c:pt idx="263">
                  <c:v>18.505210000000002</c:v>
                </c:pt>
                <c:pt idx="264">
                  <c:v>18.5062</c:v>
                </c:pt>
                <c:pt idx="265">
                  <c:v>18.507200000000001</c:v>
                </c:pt>
                <c:pt idx="266">
                  <c:v>18.508189999999999</c:v>
                </c:pt>
                <c:pt idx="267">
                  <c:v>18.50919</c:v>
                </c:pt>
                <c:pt idx="268">
                  <c:v>18.510179999999998</c:v>
                </c:pt>
                <c:pt idx="269">
                  <c:v>18.51118</c:v>
                </c:pt>
                <c:pt idx="270">
                  <c:v>18.512180000000001</c:v>
                </c:pt>
                <c:pt idx="271">
                  <c:v>18.513179999999998</c:v>
                </c:pt>
                <c:pt idx="272">
                  <c:v>18.51418</c:v>
                </c:pt>
                <c:pt idx="273">
                  <c:v>18.515180000000001</c:v>
                </c:pt>
                <c:pt idx="274">
                  <c:v>18.516179999999999</c:v>
                </c:pt>
                <c:pt idx="275">
                  <c:v>18.51718</c:v>
                </c:pt>
                <c:pt idx="276">
                  <c:v>18.518180000000001</c:v>
                </c:pt>
                <c:pt idx="277">
                  <c:v>18.519189999999998</c:v>
                </c:pt>
                <c:pt idx="278">
                  <c:v>18.520199999999999</c:v>
                </c:pt>
                <c:pt idx="279">
                  <c:v>18.52121</c:v>
                </c:pt>
                <c:pt idx="280">
                  <c:v>18.52223</c:v>
                </c:pt>
                <c:pt idx="281">
                  <c:v>18.523250000000001</c:v>
                </c:pt>
                <c:pt idx="282">
                  <c:v>18.524280000000001</c:v>
                </c:pt>
                <c:pt idx="283">
                  <c:v>18.525310000000001</c:v>
                </c:pt>
                <c:pt idx="284">
                  <c:v>18.526350000000001</c:v>
                </c:pt>
                <c:pt idx="285">
                  <c:v>18.52739</c:v>
                </c:pt>
                <c:pt idx="286">
                  <c:v>18.52844</c:v>
                </c:pt>
                <c:pt idx="287">
                  <c:v>18.529489999999999</c:v>
                </c:pt>
                <c:pt idx="288">
                  <c:v>18.530550000000002</c:v>
                </c:pt>
                <c:pt idx="289">
                  <c:v>18.531610000000001</c:v>
                </c:pt>
                <c:pt idx="290">
                  <c:v>18.53267</c:v>
                </c:pt>
                <c:pt idx="291">
                  <c:v>18.533729999999998</c:v>
                </c:pt>
                <c:pt idx="292">
                  <c:v>18.534790000000001</c:v>
                </c:pt>
                <c:pt idx="293">
                  <c:v>18.53585</c:v>
                </c:pt>
                <c:pt idx="294">
                  <c:v>18.536909999999999</c:v>
                </c:pt>
                <c:pt idx="295">
                  <c:v>18.537970000000001</c:v>
                </c:pt>
                <c:pt idx="296">
                  <c:v>18.53903</c:v>
                </c:pt>
                <c:pt idx="297">
                  <c:v>18.540089999999999</c:v>
                </c:pt>
                <c:pt idx="298">
                  <c:v>18.541149999999998</c:v>
                </c:pt>
                <c:pt idx="299">
                  <c:v>18.542210000000001</c:v>
                </c:pt>
                <c:pt idx="300">
                  <c:v>18.54326</c:v>
                </c:pt>
                <c:pt idx="301">
                  <c:v>18.544309999999999</c:v>
                </c:pt>
                <c:pt idx="302">
                  <c:v>18.545349999999999</c:v>
                </c:pt>
                <c:pt idx="303">
                  <c:v>18.546389999999999</c:v>
                </c:pt>
                <c:pt idx="304">
                  <c:v>18.547429999999999</c:v>
                </c:pt>
                <c:pt idx="305">
                  <c:v>18.548459999999999</c:v>
                </c:pt>
                <c:pt idx="306">
                  <c:v>18.549489999999999</c:v>
                </c:pt>
                <c:pt idx="307">
                  <c:v>18.550509999999999</c:v>
                </c:pt>
                <c:pt idx="308">
                  <c:v>18.55153</c:v>
                </c:pt>
                <c:pt idx="309">
                  <c:v>18.55254</c:v>
                </c:pt>
                <c:pt idx="310">
                  <c:v>18.553540000000002</c:v>
                </c:pt>
                <c:pt idx="311">
                  <c:v>18.554549999999999</c:v>
                </c:pt>
                <c:pt idx="312">
                  <c:v>18.555540000000001</c:v>
                </c:pt>
                <c:pt idx="313">
                  <c:v>18.556529999999999</c:v>
                </c:pt>
                <c:pt idx="314">
                  <c:v>18.55752</c:v>
                </c:pt>
                <c:pt idx="315">
                  <c:v>18.558489999999999</c:v>
                </c:pt>
                <c:pt idx="316">
                  <c:v>18.559470000000001</c:v>
                </c:pt>
                <c:pt idx="317">
                  <c:v>18.56044</c:v>
                </c:pt>
                <c:pt idx="318">
                  <c:v>18.561399999999999</c:v>
                </c:pt>
                <c:pt idx="319">
                  <c:v>18.562349999999999</c:v>
                </c:pt>
                <c:pt idx="320">
                  <c:v>18.563300000000002</c:v>
                </c:pt>
                <c:pt idx="321">
                  <c:v>18.564250000000001</c:v>
                </c:pt>
                <c:pt idx="322">
                  <c:v>18.565190000000001</c:v>
                </c:pt>
                <c:pt idx="323">
                  <c:v>18.566120000000002</c:v>
                </c:pt>
                <c:pt idx="324">
                  <c:v>18.567049999999998</c:v>
                </c:pt>
                <c:pt idx="325">
                  <c:v>18.567969999999999</c:v>
                </c:pt>
                <c:pt idx="326">
                  <c:v>18.56888</c:v>
                </c:pt>
                <c:pt idx="327">
                  <c:v>18.569780000000002</c:v>
                </c:pt>
                <c:pt idx="328">
                  <c:v>18.57067</c:v>
                </c:pt>
                <c:pt idx="329">
                  <c:v>18.571549999999998</c:v>
                </c:pt>
                <c:pt idx="330">
                  <c:v>18.572420000000001</c:v>
                </c:pt>
                <c:pt idx="331">
                  <c:v>18.57328</c:v>
                </c:pt>
                <c:pt idx="332">
                  <c:v>18.57414</c:v>
                </c:pt>
                <c:pt idx="333">
                  <c:v>18.57498</c:v>
                </c:pt>
                <c:pt idx="334">
                  <c:v>18.57582</c:v>
                </c:pt>
                <c:pt idx="335">
                  <c:v>18.576650000000001</c:v>
                </c:pt>
                <c:pt idx="336">
                  <c:v>18.577470000000002</c:v>
                </c:pt>
                <c:pt idx="337">
                  <c:v>18.578279999999999</c:v>
                </c:pt>
                <c:pt idx="338">
                  <c:v>18.579070000000002</c:v>
                </c:pt>
                <c:pt idx="339">
                  <c:v>18.57986</c:v>
                </c:pt>
                <c:pt idx="340">
                  <c:v>18.580639999999999</c:v>
                </c:pt>
                <c:pt idx="341">
                  <c:v>18.581410000000002</c:v>
                </c:pt>
                <c:pt idx="342">
                  <c:v>18.582170000000001</c:v>
                </c:pt>
                <c:pt idx="343">
                  <c:v>18.582920000000001</c:v>
                </c:pt>
                <c:pt idx="344">
                  <c:v>18.583659999999998</c:v>
                </c:pt>
                <c:pt idx="345">
                  <c:v>18.584389999999999</c:v>
                </c:pt>
                <c:pt idx="346">
                  <c:v>18.58511</c:v>
                </c:pt>
                <c:pt idx="347">
                  <c:v>18.585819999999998</c:v>
                </c:pt>
                <c:pt idx="348">
                  <c:v>18.58652</c:v>
                </c:pt>
                <c:pt idx="349">
                  <c:v>18.587209999999999</c:v>
                </c:pt>
                <c:pt idx="350">
                  <c:v>18.587879999999998</c:v>
                </c:pt>
                <c:pt idx="351">
                  <c:v>18.588539999999998</c:v>
                </c:pt>
                <c:pt idx="352">
                  <c:v>18.589189999999999</c:v>
                </c:pt>
                <c:pt idx="353">
                  <c:v>18.589829999999999</c:v>
                </c:pt>
                <c:pt idx="354">
                  <c:v>18.590450000000001</c:v>
                </c:pt>
                <c:pt idx="355">
                  <c:v>18.591059999999999</c:v>
                </c:pt>
                <c:pt idx="356">
                  <c:v>18.591650000000001</c:v>
                </c:pt>
                <c:pt idx="357">
                  <c:v>18.59224</c:v>
                </c:pt>
                <c:pt idx="358">
                  <c:v>18.59281</c:v>
                </c:pt>
                <c:pt idx="359">
                  <c:v>18.59337</c:v>
                </c:pt>
                <c:pt idx="360">
                  <c:v>18.593900000000001</c:v>
                </c:pt>
                <c:pt idx="361">
                  <c:v>18.59442</c:v>
                </c:pt>
                <c:pt idx="362">
                  <c:v>18.594919999999998</c:v>
                </c:pt>
                <c:pt idx="363">
                  <c:v>18.595389999999998</c:v>
                </c:pt>
                <c:pt idx="364">
                  <c:v>18.595849999999999</c:v>
                </c:pt>
                <c:pt idx="365">
                  <c:v>18.59628</c:v>
                </c:pt>
                <c:pt idx="366">
                  <c:v>18.596689999999999</c:v>
                </c:pt>
                <c:pt idx="367">
                  <c:v>18.597069999999999</c:v>
                </c:pt>
                <c:pt idx="368">
                  <c:v>18.597429999999999</c:v>
                </c:pt>
                <c:pt idx="369">
                  <c:v>18.597770000000001</c:v>
                </c:pt>
                <c:pt idx="370">
                  <c:v>18.598089999999999</c:v>
                </c:pt>
                <c:pt idx="371">
                  <c:v>18.598379999999999</c:v>
                </c:pt>
                <c:pt idx="372">
                  <c:v>18.598649999999999</c:v>
                </c:pt>
                <c:pt idx="373">
                  <c:v>18.598890000000001</c:v>
                </c:pt>
                <c:pt idx="374">
                  <c:v>18.59911</c:v>
                </c:pt>
                <c:pt idx="375">
                  <c:v>18.599329999999998</c:v>
                </c:pt>
                <c:pt idx="376">
                  <c:v>18.599530000000001</c:v>
                </c:pt>
                <c:pt idx="377">
                  <c:v>18.599730000000001</c:v>
                </c:pt>
                <c:pt idx="378">
                  <c:v>18.599910000000001</c:v>
                </c:pt>
                <c:pt idx="379">
                  <c:v>18.600079999999998</c:v>
                </c:pt>
                <c:pt idx="380">
                  <c:v>18.600239999999999</c:v>
                </c:pt>
                <c:pt idx="381">
                  <c:v>18.600390000000001</c:v>
                </c:pt>
                <c:pt idx="382">
                  <c:v>18.600529999999999</c:v>
                </c:pt>
                <c:pt idx="383">
                  <c:v>18.600660000000001</c:v>
                </c:pt>
                <c:pt idx="384">
                  <c:v>18.60079</c:v>
                </c:pt>
                <c:pt idx="385">
                  <c:v>18.60089</c:v>
                </c:pt>
                <c:pt idx="386">
                  <c:v>18.600989999999999</c:v>
                </c:pt>
                <c:pt idx="387">
                  <c:v>18.601089999999999</c:v>
                </c:pt>
                <c:pt idx="388">
                  <c:v>18.60117</c:v>
                </c:pt>
                <c:pt idx="389">
                  <c:v>18.60125</c:v>
                </c:pt>
                <c:pt idx="390">
                  <c:v>18.601320000000001</c:v>
                </c:pt>
                <c:pt idx="391">
                  <c:v>18.601379999999999</c:v>
                </c:pt>
                <c:pt idx="392">
                  <c:v>18.60144</c:v>
                </c:pt>
                <c:pt idx="393">
                  <c:v>18.601489999999998</c:v>
                </c:pt>
                <c:pt idx="394">
                  <c:v>18.60154</c:v>
                </c:pt>
                <c:pt idx="395">
                  <c:v>18.601579999999998</c:v>
                </c:pt>
                <c:pt idx="396">
                  <c:v>18.601610000000001</c:v>
                </c:pt>
                <c:pt idx="397">
                  <c:v>18.60164</c:v>
                </c:pt>
                <c:pt idx="398">
                  <c:v>18.601669999999999</c:v>
                </c:pt>
                <c:pt idx="399">
                  <c:v>18.601690000000001</c:v>
                </c:pt>
                <c:pt idx="400">
                  <c:v>18.601700000000001</c:v>
                </c:pt>
                <c:pt idx="401">
                  <c:v>18.601710000000001</c:v>
                </c:pt>
                <c:pt idx="402">
                  <c:v>18.601710000000001</c:v>
                </c:pt>
                <c:pt idx="403">
                  <c:v>18.601710000000001</c:v>
                </c:pt>
                <c:pt idx="404">
                  <c:v>18.601700000000001</c:v>
                </c:pt>
                <c:pt idx="405">
                  <c:v>18.601680000000002</c:v>
                </c:pt>
                <c:pt idx="406">
                  <c:v>18.601649999999999</c:v>
                </c:pt>
                <c:pt idx="407">
                  <c:v>18.601600000000001</c:v>
                </c:pt>
                <c:pt idx="408">
                  <c:v>18.60155</c:v>
                </c:pt>
                <c:pt idx="409">
                  <c:v>18.601489999999998</c:v>
                </c:pt>
                <c:pt idx="410">
                  <c:v>18.601410000000001</c:v>
                </c:pt>
                <c:pt idx="411">
                  <c:v>18.601320000000001</c:v>
                </c:pt>
                <c:pt idx="412">
                  <c:v>18.601220000000001</c:v>
                </c:pt>
                <c:pt idx="413">
                  <c:v>18.601099999999999</c:v>
                </c:pt>
                <c:pt idx="414">
                  <c:v>18.60097</c:v>
                </c:pt>
                <c:pt idx="415">
                  <c:v>18.600819999999999</c:v>
                </c:pt>
                <c:pt idx="416">
                  <c:v>18.600670000000001</c:v>
                </c:pt>
                <c:pt idx="417">
                  <c:v>18.6005</c:v>
                </c:pt>
                <c:pt idx="418">
                  <c:v>18.60032</c:v>
                </c:pt>
                <c:pt idx="419">
                  <c:v>18.60012</c:v>
                </c:pt>
                <c:pt idx="420">
                  <c:v>18.599910000000001</c:v>
                </c:pt>
                <c:pt idx="421">
                  <c:v>18.599689999999999</c:v>
                </c:pt>
                <c:pt idx="422">
                  <c:v>18.599460000000001</c:v>
                </c:pt>
                <c:pt idx="423">
                  <c:v>18.599209999999999</c:v>
                </c:pt>
                <c:pt idx="424">
                  <c:v>18.598960000000002</c:v>
                </c:pt>
                <c:pt idx="425">
                  <c:v>18.598690000000001</c:v>
                </c:pt>
                <c:pt idx="426">
                  <c:v>18.598410000000001</c:v>
                </c:pt>
                <c:pt idx="427">
                  <c:v>18.598130000000001</c:v>
                </c:pt>
                <c:pt idx="428">
                  <c:v>18.597829999999998</c:v>
                </c:pt>
                <c:pt idx="429">
                  <c:v>18.597519999999999</c:v>
                </c:pt>
                <c:pt idx="430">
                  <c:v>18.59721</c:v>
                </c:pt>
                <c:pt idx="431">
                  <c:v>18.596879999999999</c:v>
                </c:pt>
                <c:pt idx="432">
                  <c:v>18.596540000000001</c:v>
                </c:pt>
                <c:pt idx="433">
                  <c:v>18.59619</c:v>
                </c:pt>
                <c:pt idx="434">
                  <c:v>18.595839999999999</c:v>
                </c:pt>
                <c:pt idx="435">
                  <c:v>18.595469999999999</c:v>
                </c:pt>
                <c:pt idx="436">
                  <c:v>18.595089999999999</c:v>
                </c:pt>
                <c:pt idx="437">
                  <c:v>18.5947</c:v>
                </c:pt>
                <c:pt idx="438">
                  <c:v>18.59431</c:v>
                </c:pt>
                <c:pt idx="439">
                  <c:v>18.593910000000001</c:v>
                </c:pt>
                <c:pt idx="440">
                  <c:v>18.593499999999999</c:v>
                </c:pt>
                <c:pt idx="441">
                  <c:v>18.59309</c:v>
                </c:pt>
                <c:pt idx="442">
                  <c:v>18.592680000000001</c:v>
                </c:pt>
                <c:pt idx="443">
                  <c:v>18.59226</c:v>
                </c:pt>
                <c:pt idx="444">
                  <c:v>18.591830000000002</c:v>
                </c:pt>
                <c:pt idx="445">
                  <c:v>18.5914</c:v>
                </c:pt>
                <c:pt idx="446">
                  <c:v>18.590959999999999</c:v>
                </c:pt>
                <c:pt idx="447">
                  <c:v>18.590509999999998</c:v>
                </c:pt>
                <c:pt idx="448">
                  <c:v>18.590060000000001</c:v>
                </c:pt>
                <c:pt idx="449">
                  <c:v>18.58961</c:v>
                </c:pt>
                <c:pt idx="450">
                  <c:v>18.58915</c:v>
                </c:pt>
                <c:pt idx="451">
                  <c:v>18.58869</c:v>
                </c:pt>
                <c:pt idx="452">
                  <c:v>18.58822</c:v>
                </c:pt>
                <c:pt idx="453">
                  <c:v>18.58775</c:v>
                </c:pt>
                <c:pt idx="454">
                  <c:v>18.58728</c:v>
                </c:pt>
                <c:pt idx="455">
                  <c:v>18.5868</c:v>
                </c:pt>
                <c:pt idx="456">
                  <c:v>18.586320000000001</c:v>
                </c:pt>
                <c:pt idx="457">
                  <c:v>18.585840000000001</c:v>
                </c:pt>
                <c:pt idx="458">
                  <c:v>18.585339999999999</c:v>
                </c:pt>
                <c:pt idx="459">
                  <c:v>18.58484</c:v>
                </c:pt>
                <c:pt idx="460">
                  <c:v>18.584340000000001</c:v>
                </c:pt>
                <c:pt idx="461">
                  <c:v>18.583829999999999</c:v>
                </c:pt>
                <c:pt idx="462">
                  <c:v>18.583320000000001</c:v>
                </c:pt>
                <c:pt idx="463">
                  <c:v>18.582809999999998</c:v>
                </c:pt>
                <c:pt idx="464">
                  <c:v>18.58229</c:v>
                </c:pt>
                <c:pt idx="465">
                  <c:v>18.581759999999999</c:v>
                </c:pt>
                <c:pt idx="466">
                  <c:v>18.581230000000001</c:v>
                </c:pt>
                <c:pt idx="467">
                  <c:v>18.580680000000001</c:v>
                </c:pt>
                <c:pt idx="468">
                  <c:v>18.58013</c:v>
                </c:pt>
                <c:pt idx="469">
                  <c:v>18.57957</c:v>
                </c:pt>
                <c:pt idx="470">
                  <c:v>18.579000000000001</c:v>
                </c:pt>
                <c:pt idx="471">
                  <c:v>18.578420000000001</c:v>
                </c:pt>
                <c:pt idx="472">
                  <c:v>18.577829999999999</c:v>
                </c:pt>
                <c:pt idx="473">
                  <c:v>18.57723</c:v>
                </c:pt>
                <c:pt idx="474">
                  <c:v>18.576619999999998</c:v>
                </c:pt>
                <c:pt idx="475">
                  <c:v>18.575990000000001</c:v>
                </c:pt>
                <c:pt idx="476">
                  <c:v>18.57535</c:v>
                </c:pt>
                <c:pt idx="477">
                  <c:v>18.5747</c:v>
                </c:pt>
                <c:pt idx="478">
                  <c:v>18.57403</c:v>
                </c:pt>
                <c:pt idx="479">
                  <c:v>18.573350000000001</c:v>
                </c:pt>
                <c:pt idx="480">
                  <c:v>18.572659999999999</c:v>
                </c:pt>
                <c:pt idx="481">
                  <c:v>18.571950000000001</c:v>
                </c:pt>
                <c:pt idx="482">
                  <c:v>18.57122</c:v>
                </c:pt>
                <c:pt idx="483">
                  <c:v>18.570489999999999</c:v>
                </c:pt>
                <c:pt idx="484">
                  <c:v>18.569739999999999</c:v>
                </c:pt>
                <c:pt idx="485">
                  <c:v>18.56897</c:v>
                </c:pt>
                <c:pt idx="486">
                  <c:v>18.568190000000001</c:v>
                </c:pt>
                <c:pt idx="487">
                  <c:v>18.567399999999999</c:v>
                </c:pt>
                <c:pt idx="488">
                  <c:v>18.566590000000001</c:v>
                </c:pt>
                <c:pt idx="489">
                  <c:v>18.565770000000001</c:v>
                </c:pt>
                <c:pt idx="490">
                  <c:v>18.56494</c:v>
                </c:pt>
                <c:pt idx="491">
                  <c:v>18.56409</c:v>
                </c:pt>
                <c:pt idx="492">
                  <c:v>18.563220000000001</c:v>
                </c:pt>
                <c:pt idx="493">
                  <c:v>18.562349999999999</c:v>
                </c:pt>
                <c:pt idx="494">
                  <c:v>18.56146</c:v>
                </c:pt>
                <c:pt idx="495">
                  <c:v>18.560559999999999</c:v>
                </c:pt>
                <c:pt idx="496">
                  <c:v>18.559640000000002</c:v>
                </c:pt>
                <c:pt idx="497">
                  <c:v>18.558710000000001</c:v>
                </c:pt>
                <c:pt idx="498">
                  <c:v>18.557770000000001</c:v>
                </c:pt>
                <c:pt idx="499">
                  <c:v>18.556809999999999</c:v>
                </c:pt>
                <c:pt idx="500">
                  <c:v>18.55585</c:v>
                </c:pt>
                <c:pt idx="501">
                  <c:v>18.554870000000001</c:v>
                </c:pt>
                <c:pt idx="502">
                  <c:v>18.553889999999999</c:v>
                </c:pt>
                <c:pt idx="503">
                  <c:v>18.552890000000001</c:v>
                </c:pt>
                <c:pt idx="504">
                  <c:v>18.55189</c:v>
                </c:pt>
                <c:pt idx="505">
                  <c:v>18.550889999999999</c:v>
                </c:pt>
                <c:pt idx="506">
                  <c:v>18.549880000000002</c:v>
                </c:pt>
                <c:pt idx="507">
                  <c:v>18.548850000000002</c:v>
                </c:pt>
                <c:pt idx="508">
                  <c:v>18.547830000000001</c:v>
                </c:pt>
                <c:pt idx="509">
                  <c:v>18.546800000000001</c:v>
                </c:pt>
                <c:pt idx="510">
                  <c:v>18.545760000000001</c:v>
                </c:pt>
                <c:pt idx="511">
                  <c:v>18.544709999999998</c:v>
                </c:pt>
                <c:pt idx="512">
                  <c:v>18.543659999999999</c:v>
                </c:pt>
                <c:pt idx="513">
                  <c:v>18.54261</c:v>
                </c:pt>
                <c:pt idx="514">
                  <c:v>18.54158</c:v>
                </c:pt>
                <c:pt idx="515">
                  <c:v>18.54054</c:v>
                </c:pt>
                <c:pt idx="516">
                  <c:v>18.53952</c:v>
                </c:pt>
                <c:pt idx="517">
                  <c:v>18.538499999999999</c:v>
                </c:pt>
                <c:pt idx="518">
                  <c:v>18.537469999999999</c:v>
                </c:pt>
                <c:pt idx="519">
                  <c:v>18.536460000000002</c:v>
                </c:pt>
                <c:pt idx="520">
                  <c:v>18.535450000000001</c:v>
                </c:pt>
                <c:pt idx="521">
                  <c:v>18.53445</c:v>
                </c:pt>
                <c:pt idx="522">
                  <c:v>18.533449999999998</c:v>
                </c:pt>
                <c:pt idx="523">
                  <c:v>18.53246</c:v>
                </c:pt>
                <c:pt idx="524">
                  <c:v>18.531479999999998</c:v>
                </c:pt>
                <c:pt idx="525">
                  <c:v>18.5305</c:v>
                </c:pt>
                <c:pt idx="526">
                  <c:v>18.529520000000002</c:v>
                </c:pt>
                <c:pt idx="527">
                  <c:v>18.52854</c:v>
                </c:pt>
                <c:pt idx="528">
                  <c:v>18.527550000000002</c:v>
                </c:pt>
                <c:pt idx="529">
                  <c:v>18.52655</c:v>
                </c:pt>
                <c:pt idx="530">
                  <c:v>18.52553</c:v>
                </c:pt>
                <c:pt idx="531">
                  <c:v>18.5245</c:v>
                </c:pt>
                <c:pt idx="532">
                  <c:v>18.52346</c:v>
                </c:pt>
                <c:pt idx="533">
                  <c:v>18.522410000000001</c:v>
                </c:pt>
                <c:pt idx="534">
                  <c:v>18.521339999999999</c:v>
                </c:pt>
                <c:pt idx="535">
                  <c:v>18.52027</c:v>
                </c:pt>
                <c:pt idx="536">
                  <c:v>18.519179999999999</c:v>
                </c:pt>
                <c:pt idx="537">
                  <c:v>18.518090000000001</c:v>
                </c:pt>
                <c:pt idx="538">
                  <c:v>18.51698</c:v>
                </c:pt>
                <c:pt idx="539">
                  <c:v>18.51587</c:v>
                </c:pt>
                <c:pt idx="540">
                  <c:v>18.51474</c:v>
                </c:pt>
                <c:pt idx="541">
                  <c:v>18.51361</c:v>
                </c:pt>
                <c:pt idx="542">
                  <c:v>18.512460000000001</c:v>
                </c:pt>
                <c:pt idx="543">
                  <c:v>18.511299999999999</c:v>
                </c:pt>
                <c:pt idx="544">
                  <c:v>18.510120000000001</c:v>
                </c:pt>
                <c:pt idx="545">
                  <c:v>18.50892</c:v>
                </c:pt>
                <c:pt idx="546">
                  <c:v>18.507709999999999</c:v>
                </c:pt>
                <c:pt idx="547">
                  <c:v>18.50648</c:v>
                </c:pt>
                <c:pt idx="548">
                  <c:v>18.505230000000001</c:v>
                </c:pt>
                <c:pt idx="549">
                  <c:v>18.503959999999999</c:v>
                </c:pt>
                <c:pt idx="550">
                  <c:v>18.502680000000002</c:v>
                </c:pt>
                <c:pt idx="551">
                  <c:v>18.501370000000001</c:v>
                </c:pt>
                <c:pt idx="552">
                  <c:v>18.500050000000002</c:v>
                </c:pt>
                <c:pt idx="553">
                  <c:v>18.498699999999999</c:v>
                </c:pt>
                <c:pt idx="554">
                  <c:v>18.497340000000001</c:v>
                </c:pt>
                <c:pt idx="555">
                  <c:v>18.49597</c:v>
                </c:pt>
                <c:pt idx="556">
                  <c:v>18.49457</c:v>
                </c:pt>
                <c:pt idx="557">
                  <c:v>18.49316</c:v>
                </c:pt>
                <c:pt idx="558">
                  <c:v>18.49174</c:v>
                </c:pt>
                <c:pt idx="559">
                  <c:v>18.490290000000002</c:v>
                </c:pt>
                <c:pt idx="560">
                  <c:v>18.48883</c:v>
                </c:pt>
                <c:pt idx="561">
                  <c:v>18.48734</c:v>
                </c:pt>
                <c:pt idx="562">
                  <c:v>18.48582</c:v>
                </c:pt>
                <c:pt idx="563">
                  <c:v>18.484290000000001</c:v>
                </c:pt>
                <c:pt idx="564">
                  <c:v>18.48273</c:v>
                </c:pt>
                <c:pt idx="565">
                  <c:v>18.48115</c:v>
                </c:pt>
                <c:pt idx="566">
                  <c:v>18.47954</c:v>
                </c:pt>
                <c:pt idx="567">
                  <c:v>18.477910000000001</c:v>
                </c:pt>
                <c:pt idx="568">
                  <c:v>18.47625</c:v>
                </c:pt>
                <c:pt idx="569">
                  <c:v>18.47458</c:v>
                </c:pt>
                <c:pt idx="570">
                  <c:v>18.47287</c:v>
                </c:pt>
                <c:pt idx="571">
                  <c:v>18.471139999999998</c:v>
                </c:pt>
                <c:pt idx="572">
                  <c:v>18.469390000000001</c:v>
                </c:pt>
                <c:pt idx="573">
                  <c:v>18.467610000000001</c:v>
                </c:pt>
                <c:pt idx="574">
                  <c:v>18.465800000000002</c:v>
                </c:pt>
                <c:pt idx="575">
                  <c:v>18.46396</c:v>
                </c:pt>
                <c:pt idx="576">
                  <c:v>18.4621</c:v>
                </c:pt>
                <c:pt idx="577">
                  <c:v>18.46022</c:v>
                </c:pt>
                <c:pt idx="578">
                  <c:v>18.458300000000001</c:v>
                </c:pt>
                <c:pt idx="579">
                  <c:v>18.45636</c:v>
                </c:pt>
                <c:pt idx="580">
                  <c:v>18.4544</c:v>
                </c:pt>
                <c:pt idx="581">
                  <c:v>18.45242</c:v>
                </c:pt>
                <c:pt idx="582">
                  <c:v>18.450399999999998</c:v>
                </c:pt>
                <c:pt idx="583">
                  <c:v>18.448360000000001</c:v>
                </c:pt>
                <c:pt idx="584">
                  <c:v>18.446280000000002</c:v>
                </c:pt>
                <c:pt idx="585">
                  <c:v>18.44417</c:v>
                </c:pt>
                <c:pt idx="586">
                  <c:v>18.442039999999999</c:v>
                </c:pt>
                <c:pt idx="587">
                  <c:v>18.439869999999999</c:v>
                </c:pt>
                <c:pt idx="588">
                  <c:v>18.43768</c:v>
                </c:pt>
                <c:pt idx="589">
                  <c:v>18.435469999999999</c:v>
                </c:pt>
                <c:pt idx="590">
                  <c:v>18.433240000000001</c:v>
                </c:pt>
                <c:pt idx="591">
                  <c:v>18.431000000000001</c:v>
                </c:pt>
                <c:pt idx="592">
                  <c:v>18.428730000000002</c:v>
                </c:pt>
                <c:pt idx="593">
                  <c:v>18.426449999999999</c:v>
                </c:pt>
                <c:pt idx="594">
                  <c:v>18.424160000000001</c:v>
                </c:pt>
                <c:pt idx="595">
                  <c:v>18.421849999999999</c:v>
                </c:pt>
                <c:pt idx="596">
                  <c:v>18.419540000000001</c:v>
                </c:pt>
                <c:pt idx="597">
                  <c:v>18.41723</c:v>
                </c:pt>
                <c:pt idx="598">
                  <c:v>18.414919999999999</c:v>
                </c:pt>
                <c:pt idx="599">
                  <c:v>18.41263</c:v>
                </c:pt>
                <c:pt idx="600">
                  <c:v>18.410340000000001</c:v>
                </c:pt>
                <c:pt idx="601">
                  <c:v>18.408059999999999</c:v>
                </c:pt>
                <c:pt idx="602">
                  <c:v>18.40577</c:v>
                </c:pt>
                <c:pt idx="603">
                  <c:v>18.403500000000001</c:v>
                </c:pt>
                <c:pt idx="604">
                  <c:v>18.401230000000002</c:v>
                </c:pt>
                <c:pt idx="605">
                  <c:v>18.398969999999998</c:v>
                </c:pt>
                <c:pt idx="606">
                  <c:v>18.396709999999999</c:v>
                </c:pt>
                <c:pt idx="607">
                  <c:v>18.394459999999999</c:v>
                </c:pt>
                <c:pt idx="608">
                  <c:v>18.392240000000001</c:v>
                </c:pt>
                <c:pt idx="609">
                  <c:v>18.390039999999999</c:v>
                </c:pt>
                <c:pt idx="610">
                  <c:v>18.38786</c:v>
                </c:pt>
                <c:pt idx="611">
                  <c:v>18.385719999999999</c:v>
                </c:pt>
                <c:pt idx="612">
                  <c:v>18.383610000000001</c:v>
                </c:pt>
                <c:pt idx="613">
                  <c:v>18.381499999999999</c:v>
                </c:pt>
                <c:pt idx="614">
                  <c:v>18.379390000000001</c:v>
                </c:pt>
                <c:pt idx="615">
                  <c:v>18.37726</c:v>
                </c:pt>
                <c:pt idx="616">
                  <c:v>18.3751</c:v>
                </c:pt>
                <c:pt idx="617">
                  <c:v>18.372890000000002</c:v>
                </c:pt>
                <c:pt idx="618">
                  <c:v>18.370629999999998</c:v>
                </c:pt>
                <c:pt idx="619">
                  <c:v>18.368320000000001</c:v>
                </c:pt>
                <c:pt idx="620">
                  <c:v>18.365960000000001</c:v>
                </c:pt>
                <c:pt idx="621">
                  <c:v>18.36354</c:v>
                </c:pt>
                <c:pt idx="622">
                  <c:v>18.361070000000002</c:v>
                </c:pt>
                <c:pt idx="623">
                  <c:v>18.358560000000001</c:v>
                </c:pt>
                <c:pt idx="624">
                  <c:v>18.355989999999998</c:v>
                </c:pt>
                <c:pt idx="625">
                  <c:v>18.353380000000001</c:v>
                </c:pt>
                <c:pt idx="626">
                  <c:v>18.3507</c:v>
                </c:pt>
                <c:pt idx="627">
                  <c:v>18.34798</c:v>
                </c:pt>
                <c:pt idx="628">
                  <c:v>18.345199999999998</c:v>
                </c:pt>
                <c:pt idx="629">
                  <c:v>18.342359999999999</c:v>
                </c:pt>
                <c:pt idx="630">
                  <c:v>18.339449999999999</c:v>
                </c:pt>
                <c:pt idx="631">
                  <c:v>18.336480000000002</c:v>
                </c:pt>
                <c:pt idx="632">
                  <c:v>18.333449999999999</c:v>
                </c:pt>
                <c:pt idx="633">
                  <c:v>18.33034</c:v>
                </c:pt>
                <c:pt idx="634">
                  <c:v>18.327169999999999</c:v>
                </c:pt>
                <c:pt idx="635">
                  <c:v>18.323920000000001</c:v>
                </c:pt>
                <c:pt idx="636">
                  <c:v>18.320599999999999</c:v>
                </c:pt>
                <c:pt idx="637">
                  <c:v>18.3172</c:v>
                </c:pt>
                <c:pt idx="638">
                  <c:v>18.313739999999999</c:v>
                </c:pt>
                <c:pt idx="639">
                  <c:v>18.310199999999998</c:v>
                </c:pt>
                <c:pt idx="640">
                  <c:v>18.30659</c:v>
                </c:pt>
                <c:pt idx="641">
                  <c:v>18.302910000000001</c:v>
                </c:pt>
                <c:pt idx="642">
                  <c:v>18.299160000000001</c:v>
                </c:pt>
                <c:pt idx="643">
                  <c:v>18.295349999999999</c:v>
                </c:pt>
                <c:pt idx="644">
                  <c:v>18.291450000000001</c:v>
                </c:pt>
                <c:pt idx="645">
                  <c:v>18.287469999999999</c:v>
                </c:pt>
                <c:pt idx="646">
                  <c:v>18.28342</c:v>
                </c:pt>
                <c:pt idx="647">
                  <c:v>18.279299999999999</c:v>
                </c:pt>
                <c:pt idx="648">
                  <c:v>18.275130000000001</c:v>
                </c:pt>
                <c:pt idx="649">
                  <c:v>18.27094</c:v>
                </c:pt>
                <c:pt idx="650">
                  <c:v>18.266719999999999</c:v>
                </c:pt>
                <c:pt idx="651">
                  <c:v>18.26249</c:v>
                </c:pt>
                <c:pt idx="652">
                  <c:v>18.25825</c:v>
                </c:pt>
                <c:pt idx="653">
                  <c:v>18.253959999999999</c:v>
                </c:pt>
                <c:pt idx="654">
                  <c:v>18.24962</c:v>
                </c:pt>
                <c:pt idx="655">
                  <c:v>18.245190000000001</c:v>
                </c:pt>
                <c:pt idx="656">
                  <c:v>18.240670000000001</c:v>
                </c:pt>
                <c:pt idx="657">
                  <c:v>18.236070000000002</c:v>
                </c:pt>
                <c:pt idx="658">
                  <c:v>18.231380000000001</c:v>
                </c:pt>
                <c:pt idx="659">
                  <c:v>18.226579999999998</c:v>
                </c:pt>
                <c:pt idx="660">
                  <c:v>18.221679999999999</c:v>
                </c:pt>
                <c:pt idx="661">
                  <c:v>18.216670000000001</c:v>
                </c:pt>
                <c:pt idx="662">
                  <c:v>18.211590000000001</c:v>
                </c:pt>
                <c:pt idx="663">
                  <c:v>18.206399999999999</c:v>
                </c:pt>
                <c:pt idx="664">
                  <c:v>18.201139999999999</c:v>
                </c:pt>
                <c:pt idx="665">
                  <c:v>18.195820000000001</c:v>
                </c:pt>
                <c:pt idx="666">
                  <c:v>18.190429999999999</c:v>
                </c:pt>
                <c:pt idx="667">
                  <c:v>18.184940000000001</c:v>
                </c:pt>
                <c:pt idx="668">
                  <c:v>18.179359999999999</c:v>
                </c:pt>
                <c:pt idx="669">
                  <c:v>18.173690000000001</c:v>
                </c:pt>
                <c:pt idx="670">
                  <c:v>18.167929999999998</c:v>
                </c:pt>
                <c:pt idx="671">
                  <c:v>18.16206</c:v>
                </c:pt>
                <c:pt idx="672">
                  <c:v>18.156089999999999</c:v>
                </c:pt>
                <c:pt idx="673">
                  <c:v>18.149999999999999</c:v>
                </c:pt>
                <c:pt idx="674">
                  <c:v>18.143799999999999</c:v>
                </c:pt>
                <c:pt idx="675">
                  <c:v>18.137499999999999</c:v>
                </c:pt>
                <c:pt idx="676">
                  <c:v>18.13111</c:v>
                </c:pt>
                <c:pt idx="677">
                  <c:v>18.12463</c:v>
                </c:pt>
                <c:pt idx="678">
                  <c:v>18.11806</c:v>
                </c:pt>
                <c:pt idx="679">
                  <c:v>18.111499999999999</c:v>
                </c:pt>
                <c:pt idx="680">
                  <c:v>18.104980000000001</c:v>
                </c:pt>
                <c:pt idx="681">
                  <c:v>18.098459999999999</c:v>
                </c:pt>
                <c:pt idx="682">
                  <c:v>18.09186</c:v>
                </c:pt>
                <c:pt idx="683">
                  <c:v>18.085270000000001</c:v>
                </c:pt>
                <c:pt idx="684">
                  <c:v>18.078669999999999</c:v>
                </c:pt>
                <c:pt idx="685">
                  <c:v>18.07207</c:v>
                </c:pt>
                <c:pt idx="686">
                  <c:v>18.06542</c:v>
                </c:pt>
                <c:pt idx="687">
                  <c:v>18.058759999999999</c:v>
                </c:pt>
                <c:pt idx="688">
                  <c:v>18.05208</c:v>
                </c:pt>
                <c:pt idx="689">
                  <c:v>18.045339999999999</c:v>
                </c:pt>
                <c:pt idx="690">
                  <c:v>18.03857</c:v>
                </c:pt>
                <c:pt idx="691">
                  <c:v>18.031639999999999</c:v>
                </c:pt>
                <c:pt idx="692">
                  <c:v>18.024550000000001</c:v>
                </c:pt>
                <c:pt idx="693">
                  <c:v>18.017479999999999</c:v>
                </c:pt>
                <c:pt idx="694">
                  <c:v>18.0105</c:v>
                </c:pt>
                <c:pt idx="695">
                  <c:v>18.00393</c:v>
                </c:pt>
                <c:pt idx="696">
                  <c:v>17.997029999999999</c:v>
                </c:pt>
                <c:pt idx="697">
                  <c:v>17.989899999999999</c:v>
                </c:pt>
                <c:pt idx="698">
                  <c:v>17.982600000000001</c:v>
                </c:pt>
                <c:pt idx="699">
                  <c:v>17.975020000000001</c:v>
                </c:pt>
                <c:pt idx="700">
                  <c:v>17.967300000000002</c:v>
                </c:pt>
                <c:pt idx="701">
                  <c:v>17.959820000000001</c:v>
                </c:pt>
                <c:pt idx="702">
                  <c:v>17.95177</c:v>
                </c:pt>
                <c:pt idx="703">
                  <c:v>17.943709999999999</c:v>
                </c:pt>
                <c:pt idx="704">
                  <c:v>17.936260000000001</c:v>
                </c:pt>
                <c:pt idx="705">
                  <c:v>17.928570000000001</c:v>
                </c:pt>
                <c:pt idx="706">
                  <c:v>17.921040000000001</c:v>
                </c:pt>
                <c:pt idx="707">
                  <c:v>17.913789999999999</c:v>
                </c:pt>
                <c:pt idx="708">
                  <c:v>17.90673</c:v>
                </c:pt>
                <c:pt idx="709">
                  <c:v>17.899930000000001</c:v>
                </c:pt>
                <c:pt idx="710">
                  <c:v>17.893460000000001</c:v>
                </c:pt>
                <c:pt idx="711">
                  <c:v>17.886590000000002</c:v>
                </c:pt>
                <c:pt idx="712">
                  <c:v>17.879660000000001</c:v>
                </c:pt>
                <c:pt idx="713">
                  <c:v>17.872710000000001</c:v>
                </c:pt>
                <c:pt idx="714">
                  <c:v>17.865939999999998</c:v>
                </c:pt>
                <c:pt idx="715">
                  <c:v>17.85934</c:v>
                </c:pt>
                <c:pt idx="716">
                  <c:v>17.852779999999999</c:v>
                </c:pt>
                <c:pt idx="717">
                  <c:v>17.846299999999999</c:v>
                </c:pt>
                <c:pt idx="718">
                  <c:v>17.839849999999998</c:v>
                </c:pt>
                <c:pt idx="719">
                  <c:v>17.83342</c:v>
                </c:pt>
                <c:pt idx="720">
                  <c:v>17.827059999999999</c:v>
                </c:pt>
                <c:pt idx="721">
                  <c:v>17.820720000000001</c:v>
                </c:pt>
                <c:pt idx="722">
                  <c:v>17.81439</c:v>
                </c:pt>
                <c:pt idx="723">
                  <c:v>17.808070000000001</c:v>
                </c:pt>
                <c:pt idx="724">
                  <c:v>17.801850000000002</c:v>
                </c:pt>
                <c:pt idx="725">
                  <c:v>17.795629999999999</c:v>
                </c:pt>
                <c:pt idx="726">
                  <c:v>17.789380000000001</c:v>
                </c:pt>
                <c:pt idx="727">
                  <c:v>17.78313</c:v>
                </c:pt>
                <c:pt idx="728">
                  <c:v>17.776990000000001</c:v>
                </c:pt>
                <c:pt idx="729">
                  <c:v>17.77093</c:v>
                </c:pt>
                <c:pt idx="730">
                  <c:v>17.764990000000001</c:v>
                </c:pt>
                <c:pt idx="731">
                  <c:v>17.759150000000002</c:v>
                </c:pt>
                <c:pt idx="732">
                  <c:v>17.753430000000002</c:v>
                </c:pt>
                <c:pt idx="733">
                  <c:v>17.74783</c:v>
                </c:pt>
                <c:pt idx="734">
                  <c:v>17.742349999999998</c:v>
                </c:pt>
                <c:pt idx="735">
                  <c:v>17.736979999999999</c:v>
                </c:pt>
                <c:pt idx="736">
                  <c:v>17.7317</c:v>
                </c:pt>
                <c:pt idx="737">
                  <c:v>17.726520000000001</c:v>
                </c:pt>
                <c:pt idx="738">
                  <c:v>17.721450000000001</c:v>
                </c:pt>
                <c:pt idx="739">
                  <c:v>17.716480000000001</c:v>
                </c:pt>
                <c:pt idx="740">
                  <c:v>17.711590000000001</c:v>
                </c:pt>
                <c:pt idx="741">
                  <c:v>17.706769999999999</c:v>
                </c:pt>
                <c:pt idx="742">
                  <c:v>17.702030000000001</c:v>
                </c:pt>
                <c:pt idx="743">
                  <c:v>17.697399999999998</c:v>
                </c:pt>
                <c:pt idx="744">
                  <c:v>17.69285</c:v>
                </c:pt>
                <c:pt idx="745">
                  <c:v>17.688420000000001</c:v>
                </c:pt>
                <c:pt idx="746">
                  <c:v>17.684100000000001</c:v>
                </c:pt>
                <c:pt idx="747">
                  <c:v>17.6799</c:v>
                </c:pt>
                <c:pt idx="748">
                  <c:v>17.675789999999999</c:v>
                </c:pt>
                <c:pt idx="749">
                  <c:v>17.671759999999999</c:v>
                </c:pt>
                <c:pt idx="750">
                  <c:v>17.667840000000002</c:v>
                </c:pt>
                <c:pt idx="751">
                  <c:v>17.664010000000001</c:v>
                </c:pt>
                <c:pt idx="752">
                  <c:v>17.660240000000002</c:v>
                </c:pt>
                <c:pt idx="753">
                  <c:v>17.65652</c:v>
                </c:pt>
                <c:pt idx="754">
                  <c:v>17.652819999999998</c:v>
                </c:pt>
                <c:pt idx="755">
                  <c:v>17.64913</c:v>
                </c:pt>
                <c:pt idx="756">
                  <c:v>17.64547</c:v>
                </c:pt>
                <c:pt idx="757">
                  <c:v>17.641839999999998</c:v>
                </c:pt>
                <c:pt idx="758">
                  <c:v>17.638259999999999</c:v>
                </c:pt>
                <c:pt idx="759">
                  <c:v>17.63476</c:v>
                </c:pt>
                <c:pt idx="760">
                  <c:v>17.631350000000001</c:v>
                </c:pt>
                <c:pt idx="761">
                  <c:v>17.62801</c:v>
                </c:pt>
                <c:pt idx="762">
                  <c:v>17.624759999999998</c:v>
                </c:pt>
                <c:pt idx="763">
                  <c:v>17.621580000000002</c:v>
                </c:pt>
                <c:pt idx="764">
                  <c:v>17.618469999999999</c:v>
                </c:pt>
                <c:pt idx="765">
                  <c:v>17.61543</c:v>
                </c:pt>
                <c:pt idx="766">
                  <c:v>17.612469999999998</c:v>
                </c:pt>
                <c:pt idx="767">
                  <c:v>17.609590000000001</c:v>
                </c:pt>
                <c:pt idx="768">
                  <c:v>17.606780000000001</c:v>
                </c:pt>
                <c:pt idx="769">
                  <c:v>17.604050000000001</c:v>
                </c:pt>
                <c:pt idx="770">
                  <c:v>17.601389999999999</c:v>
                </c:pt>
                <c:pt idx="771">
                  <c:v>17.598800000000001</c:v>
                </c:pt>
                <c:pt idx="772">
                  <c:v>17.59629</c:v>
                </c:pt>
                <c:pt idx="773">
                  <c:v>17.59385</c:v>
                </c:pt>
                <c:pt idx="774">
                  <c:v>17.591480000000001</c:v>
                </c:pt>
                <c:pt idx="775">
                  <c:v>17.589179999999999</c:v>
                </c:pt>
                <c:pt idx="776">
                  <c:v>17.586939999999998</c:v>
                </c:pt>
                <c:pt idx="777">
                  <c:v>17.584759999999999</c:v>
                </c:pt>
                <c:pt idx="778">
                  <c:v>17.582640000000001</c:v>
                </c:pt>
                <c:pt idx="779">
                  <c:v>17.580570000000002</c:v>
                </c:pt>
                <c:pt idx="780">
                  <c:v>17.578569999999999</c:v>
                </c:pt>
                <c:pt idx="781">
                  <c:v>17.576609999999999</c:v>
                </c:pt>
                <c:pt idx="782">
                  <c:v>17.57471</c:v>
                </c:pt>
                <c:pt idx="783">
                  <c:v>17.572859999999999</c:v>
                </c:pt>
                <c:pt idx="784">
                  <c:v>17.571059999999999</c:v>
                </c:pt>
                <c:pt idx="785">
                  <c:v>17.569310000000002</c:v>
                </c:pt>
                <c:pt idx="786">
                  <c:v>17.567620000000002</c:v>
                </c:pt>
                <c:pt idx="787">
                  <c:v>17.56597</c:v>
                </c:pt>
                <c:pt idx="788">
                  <c:v>17.56438</c:v>
                </c:pt>
                <c:pt idx="789">
                  <c:v>17.562840000000001</c:v>
                </c:pt>
                <c:pt idx="790">
                  <c:v>17.561330000000002</c:v>
                </c:pt>
                <c:pt idx="791">
                  <c:v>17.559840000000001</c:v>
                </c:pt>
                <c:pt idx="792">
                  <c:v>17.558340000000001</c:v>
                </c:pt>
                <c:pt idx="793">
                  <c:v>17.556850000000001</c:v>
                </c:pt>
                <c:pt idx="794">
                  <c:v>17.555319999999998</c:v>
                </c:pt>
                <c:pt idx="795">
                  <c:v>17.55376</c:v>
                </c:pt>
                <c:pt idx="796">
                  <c:v>17.55217</c:v>
                </c:pt>
                <c:pt idx="797">
                  <c:v>17.55057</c:v>
                </c:pt>
                <c:pt idx="798">
                  <c:v>17.548940000000002</c:v>
                </c:pt>
                <c:pt idx="799">
                  <c:v>17.54729</c:v>
                </c:pt>
                <c:pt idx="800">
                  <c:v>17.545649999999998</c:v>
                </c:pt>
                <c:pt idx="801">
                  <c:v>17.544</c:v>
                </c:pt>
                <c:pt idx="802">
                  <c:v>17.542339999999999</c:v>
                </c:pt>
                <c:pt idx="803">
                  <c:v>17.540679999999998</c:v>
                </c:pt>
                <c:pt idx="804">
                  <c:v>17.539010000000001</c:v>
                </c:pt>
                <c:pt idx="805">
                  <c:v>17.53734</c:v>
                </c:pt>
                <c:pt idx="806">
                  <c:v>17.53566</c:v>
                </c:pt>
                <c:pt idx="807">
                  <c:v>17.53397</c:v>
                </c:pt>
                <c:pt idx="808">
                  <c:v>17.53228</c:v>
                </c:pt>
                <c:pt idx="809">
                  <c:v>17.53059</c:v>
                </c:pt>
                <c:pt idx="810">
                  <c:v>17.5289</c:v>
                </c:pt>
                <c:pt idx="811">
                  <c:v>17.527229999999999</c:v>
                </c:pt>
                <c:pt idx="812">
                  <c:v>17.525559999999999</c:v>
                </c:pt>
                <c:pt idx="813">
                  <c:v>17.52392</c:v>
                </c:pt>
                <c:pt idx="814">
                  <c:v>17.522290000000002</c:v>
                </c:pt>
                <c:pt idx="815">
                  <c:v>17.520689999999998</c:v>
                </c:pt>
                <c:pt idx="816">
                  <c:v>17.519089999999998</c:v>
                </c:pt>
                <c:pt idx="817">
                  <c:v>17.517520000000001</c:v>
                </c:pt>
                <c:pt idx="818">
                  <c:v>17.515969999999999</c:v>
                </c:pt>
                <c:pt idx="819">
                  <c:v>17.51445</c:v>
                </c:pt>
                <c:pt idx="820">
                  <c:v>17.51296</c:v>
                </c:pt>
                <c:pt idx="821">
                  <c:v>17.511510000000001</c:v>
                </c:pt>
                <c:pt idx="822">
                  <c:v>17.510079999999999</c:v>
                </c:pt>
                <c:pt idx="823">
                  <c:v>17.508679999999998</c:v>
                </c:pt>
                <c:pt idx="824">
                  <c:v>17.50731</c:v>
                </c:pt>
                <c:pt idx="825">
                  <c:v>17.505960000000002</c:v>
                </c:pt>
                <c:pt idx="826">
                  <c:v>17.504639999999998</c:v>
                </c:pt>
                <c:pt idx="827">
                  <c:v>17.503340000000001</c:v>
                </c:pt>
                <c:pt idx="828">
                  <c:v>17.50207</c:v>
                </c:pt>
                <c:pt idx="829">
                  <c:v>17.500820000000001</c:v>
                </c:pt>
                <c:pt idx="830">
                  <c:v>17.499600000000001</c:v>
                </c:pt>
                <c:pt idx="831">
                  <c:v>17.4984</c:v>
                </c:pt>
                <c:pt idx="832">
                  <c:v>17.497219999999999</c:v>
                </c:pt>
                <c:pt idx="833">
                  <c:v>17.49607</c:v>
                </c:pt>
                <c:pt idx="834">
                  <c:v>17.494949999999999</c:v>
                </c:pt>
                <c:pt idx="835">
                  <c:v>17.493839999999999</c:v>
                </c:pt>
                <c:pt idx="836">
                  <c:v>17.492760000000001</c:v>
                </c:pt>
                <c:pt idx="837">
                  <c:v>17.491700000000002</c:v>
                </c:pt>
                <c:pt idx="838">
                  <c:v>17.490659999999998</c:v>
                </c:pt>
                <c:pt idx="839">
                  <c:v>17.489640000000001</c:v>
                </c:pt>
                <c:pt idx="840">
                  <c:v>17.488630000000001</c:v>
                </c:pt>
                <c:pt idx="841">
                  <c:v>17.487649999999999</c:v>
                </c:pt>
                <c:pt idx="842">
                  <c:v>17.486689999999999</c:v>
                </c:pt>
                <c:pt idx="843">
                  <c:v>17.48574</c:v>
                </c:pt>
                <c:pt idx="844">
                  <c:v>17.484819999999999</c:v>
                </c:pt>
                <c:pt idx="845">
                  <c:v>17.483910000000002</c:v>
                </c:pt>
                <c:pt idx="846">
                  <c:v>17.48302</c:v>
                </c:pt>
                <c:pt idx="847">
                  <c:v>17.482150000000001</c:v>
                </c:pt>
                <c:pt idx="848">
                  <c:v>17.481290000000001</c:v>
                </c:pt>
                <c:pt idx="849">
                  <c:v>17.480450000000001</c:v>
                </c:pt>
                <c:pt idx="850">
                  <c:v>17.479610000000001</c:v>
                </c:pt>
                <c:pt idx="851">
                  <c:v>17.47879</c:v>
                </c:pt>
                <c:pt idx="852">
                  <c:v>17.477979999999999</c:v>
                </c:pt>
                <c:pt idx="853">
                  <c:v>17.47719</c:v>
                </c:pt>
                <c:pt idx="854">
                  <c:v>17.476410000000001</c:v>
                </c:pt>
                <c:pt idx="855">
                  <c:v>17.475650000000002</c:v>
                </c:pt>
                <c:pt idx="856">
                  <c:v>17.474900000000002</c:v>
                </c:pt>
                <c:pt idx="857">
                  <c:v>17.474170000000001</c:v>
                </c:pt>
                <c:pt idx="858">
                  <c:v>17.473459999999999</c:v>
                </c:pt>
                <c:pt idx="859">
                  <c:v>17.472760000000001</c:v>
                </c:pt>
                <c:pt idx="860">
                  <c:v>17.472069999999999</c:v>
                </c:pt>
                <c:pt idx="861">
                  <c:v>17.471399999999999</c:v>
                </c:pt>
                <c:pt idx="862">
                  <c:v>17.470739999999999</c:v>
                </c:pt>
                <c:pt idx="863">
                  <c:v>17.470089999999999</c:v>
                </c:pt>
                <c:pt idx="864">
                  <c:v>17.469449999999998</c:v>
                </c:pt>
                <c:pt idx="865">
                  <c:v>17.468820000000001</c:v>
                </c:pt>
                <c:pt idx="866">
                  <c:v>17.46819</c:v>
                </c:pt>
                <c:pt idx="867">
                  <c:v>17.467569999999998</c:v>
                </c:pt>
                <c:pt idx="868">
                  <c:v>17.466950000000001</c:v>
                </c:pt>
                <c:pt idx="869">
                  <c:v>17.466349999999998</c:v>
                </c:pt>
                <c:pt idx="870">
                  <c:v>17.46575</c:v>
                </c:pt>
                <c:pt idx="871">
                  <c:v>17.465160000000001</c:v>
                </c:pt>
                <c:pt idx="872">
                  <c:v>17.464569999999998</c:v>
                </c:pt>
                <c:pt idx="873">
                  <c:v>17.463999999999999</c:v>
                </c:pt>
                <c:pt idx="874">
                  <c:v>17.463429999999999</c:v>
                </c:pt>
                <c:pt idx="875">
                  <c:v>17.462879999999998</c:v>
                </c:pt>
                <c:pt idx="876">
                  <c:v>17.462340000000001</c:v>
                </c:pt>
                <c:pt idx="877">
                  <c:v>17.4618</c:v>
                </c:pt>
                <c:pt idx="878">
                  <c:v>17.461269999999999</c:v>
                </c:pt>
                <c:pt idx="879">
                  <c:v>17.460740000000001</c:v>
                </c:pt>
                <c:pt idx="880">
                  <c:v>17.46021</c:v>
                </c:pt>
                <c:pt idx="881">
                  <c:v>17.459669999999999</c:v>
                </c:pt>
                <c:pt idx="882">
                  <c:v>17.459119999999999</c:v>
                </c:pt>
                <c:pt idx="883">
                  <c:v>17.458559999999999</c:v>
                </c:pt>
                <c:pt idx="884">
                  <c:v>17.457979999999999</c:v>
                </c:pt>
                <c:pt idx="885">
                  <c:v>17.4574</c:v>
                </c:pt>
                <c:pt idx="886">
                  <c:v>17.456810000000001</c:v>
                </c:pt>
                <c:pt idx="887">
                  <c:v>17.456199999999999</c:v>
                </c:pt>
                <c:pt idx="888">
                  <c:v>17.455590000000001</c:v>
                </c:pt>
                <c:pt idx="889">
                  <c:v>17.454969999999999</c:v>
                </c:pt>
                <c:pt idx="890">
                  <c:v>17.454339999999998</c:v>
                </c:pt>
                <c:pt idx="891">
                  <c:v>17.453700000000001</c:v>
                </c:pt>
                <c:pt idx="892">
                  <c:v>17.453040000000001</c:v>
                </c:pt>
                <c:pt idx="893">
                  <c:v>17.452380000000002</c:v>
                </c:pt>
                <c:pt idx="894">
                  <c:v>17.451709999999999</c:v>
                </c:pt>
                <c:pt idx="895">
                  <c:v>17.451039999999999</c:v>
                </c:pt>
                <c:pt idx="896">
                  <c:v>17.450379999999999</c:v>
                </c:pt>
                <c:pt idx="897">
                  <c:v>17.449719999999999</c:v>
                </c:pt>
                <c:pt idx="898">
                  <c:v>17.449059999999999</c:v>
                </c:pt>
                <c:pt idx="899">
                  <c:v>17.448409999999999</c:v>
                </c:pt>
                <c:pt idx="900">
                  <c:v>17.447759999999999</c:v>
                </c:pt>
                <c:pt idx="901">
                  <c:v>17.447109999999999</c:v>
                </c:pt>
                <c:pt idx="902">
                  <c:v>17.446459999999998</c:v>
                </c:pt>
                <c:pt idx="903">
                  <c:v>17.445810000000002</c:v>
                </c:pt>
                <c:pt idx="904">
                  <c:v>17.445170000000001</c:v>
                </c:pt>
                <c:pt idx="905">
                  <c:v>17.44454</c:v>
                </c:pt>
                <c:pt idx="906">
                  <c:v>17.443909999999999</c:v>
                </c:pt>
                <c:pt idx="907">
                  <c:v>17.443280000000001</c:v>
                </c:pt>
                <c:pt idx="908">
                  <c:v>17.44267</c:v>
                </c:pt>
                <c:pt idx="909">
                  <c:v>17.442070000000001</c:v>
                </c:pt>
                <c:pt idx="910">
                  <c:v>17.441469999999999</c:v>
                </c:pt>
                <c:pt idx="911">
                  <c:v>17.44089</c:v>
                </c:pt>
                <c:pt idx="912">
                  <c:v>17.44031</c:v>
                </c:pt>
                <c:pt idx="913">
                  <c:v>17.43974</c:v>
                </c:pt>
                <c:pt idx="914">
                  <c:v>17.43918</c:v>
                </c:pt>
                <c:pt idx="915">
                  <c:v>17.43863</c:v>
                </c:pt>
                <c:pt idx="916">
                  <c:v>17.438089999999999</c:v>
                </c:pt>
                <c:pt idx="917">
                  <c:v>17.437550000000002</c:v>
                </c:pt>
                <c:pt idx="918">
                  <c:v>17.43702</c:v>
                </c:pt>
                <c:pt idx="919">
                  <c:v>17.436499999999999</c:v>
                </c:pt>
                <c:pt idx="920">
                  <c:v>17.43599</c:v>
                </c:pt>
                <c:pt idx="921">
                  <c:v>17.435490000000001</c:v>
                </c:pt>
                <c:pt idx="922">
                  <c:v>17.434989999999999</c:v>
                </c:pt>
                <c:pt idx="923">
                  <c:v>17.43451</c:v>
                </c:pt>
                <c:pt idx="924">
                  <c:v>17.43403</c:v>
                </c:pt>
                <c:pt idx="925">
                  <c:v>17.43356</c:v>
                </c:pt>
                <c:pt idx="926">
                  <c:v>17.4331</c:v>
                </c:pt>
                <c:pt idx="927">
                  <c:v>17.432639999999999</c:v>
                </c:pt>
                <c:pt idx="928">
                  <c:v>17.432200000000002</c:v>
                </c:pt>
                <c:pt idx="929">
                  <c:v>17.431760000000001</c:v>
                </c:pt>
                <c:pt idx="930">
                  <c:v>17.431329999999999</c:v>
                </c:pt>
                <c:pt idx="931">
                  <c:v>17.430910000000001</c:v>
                </c:pt>
                <c:pt idx="932">
                  <c:v>17.430489999999999</c:v>
                </c:pt>
                <c:pt idx="933">
                  <c:v>17.43008</c:v>
                </c:pt>
                <c:pt idx="934">
                  <c:v>17.429680000000001</c:v>
                </c:pt>
                <c:pt idx="935">
                  <c:v>17.429279999999999</c:v>
                </c:pt>
                <c:pt idx="936">
                  <c:v>17.428889999999999</c:v>
                </c:pt>
                <c:pt idx="937">
                  <c:v>17.42849</c:v>
                </c:pt>
                <c:pt idx="938">
                  <c:v>17.428100000000001</c:v>
                </c:pt>
                <c:pt idx="939">
                  <c:v>17.427720000000001</c:v>
                </c:pt>
                <c:pt idx="940">
                  <c:v>17.427340000000001</c:v>
                </c:pt>
                <c:pt idx="941">
                  <c:v>17.426950000000001</c:v>
                </c:pt>
                <c:pt idx="942">
                  <c:v>17.426570000000002</c:v>
                </c:pt>
                <c:pt idx="943">
                  <c:v>17.426179999999999</c:v>
                </c:pt>
                <c:pt idx="944">
                  <c:v>17.425799999999999</c:v>
                </c:pt>
                <c:pt idx="945">
                  <c:v>17.425409999999999</c:v>
                </c:pt>
                <c:pt idx="946">
                  <c:v>17.42502</c:v>
                </c:pt>
                <c:pt idx="947">
                  <c:v>17.424630000000001</c:v>
                </c:pt>
                <c:pt idx="948">
                  <c:v>17.424250000000001</c:v>
                </c:pt>
                <c:pt idx="949">
                  <c:v>17.423860000000001</c:v>
                </c:pt>
                <c:pt idx="950">
                  <c:v>17.423469999999998</c:v>
                </c:pt>
                <c:pt idx="951">
                  <c:v>17.423079999999999</c:v>
                </c:pt>
                <c:pt idx="952">
                  <c:v>17.422689999999999</c:v>
                </c:pt>
                <c:pt idx="953">
                  <c:v>17.42229</c:v>
                </c:pt>
                <c:pt idx="954">
                  <c:v>17.421880000000002</c:v>
                </c:pt>
                <c:pt idx="955">
                  <c:v>17.421479999999999</c:v>
                </c:pt>
                <c:pt idx="956">
                  <c:v>17.42107</c:v>
                </c:pt>
                <c:pt idx="957">
                  <c:v>17.420660000000002</c:v>
                </c:pt>
                <c:pt idx="958">
                  <c:v>17.42024</c:v>
                </c:pt>
                <c:pt idx="959">
                  <c:v>17.419820000000001</c:v>
                </c:pt>
                <c:pt idx="960">
                  <c:v>17.4194</c:v>
                </c:pt>
                <c:pt idx="961">
                  <c:v>17.418980000000001</c:v>
                </c:pt>
                <c:pt idx="962">
                  <c:v>17.41855</c:v>
                </c:pt>
                <c:pt idx="963">
                  <c:v>17.418119999999998</c:v>
                </c:pt>
                <c:pt idx="964">
                  <c:v>17.41769</c:v>
                </c:pt>
                <c:pt idx="965">
                  <c:v>17.417249999999999</c:v>
                </c:pt>
                <c:pt idx="966">
                  <c:v>17.416810000000002</c:v>
                </c:pt>
                <c:pt idx="967">
                  <c:v>17.416370000000001</c:v>
                </c:pt>
                <c:pt idx="968">
                  <c:v>17.41592</c:v>
                </c:pt>
                <c:pt idx="969">
                  <c:v>17.415469999999999</c:v>
                </c:pt>
                <c:pt idx="970">
                  <c:v>17.415030000000002</c:v>
                </c:pt>
                <c:pt idx="971">
                  <c:v>17.414580000000001</c:v>
                </c:pt>
                <c:pt idx="972">
                  <c:v>17.41413</c:v>
                </c:pt>
                <c:pt idx="973">
                  <c:v>17.413679999999999</c:v>
                </c:pt>
                <c:pt idx="974">
                  <c:v>17.413229999999999</c:v>
                </c:pt>
                <c:pt idx="975">
                  <c:v>17.412769999999998</c:v>
                </c:pt>
                <c:pt idx="976">
                  <c:v>17.412320000000001</c:v>
                </c:pt>
                <c:pt idx="977">
                  <c:v>17.411860000000001</c:v>
                </c:pt>
                <c:pt idx="978">
                  <c:v>17.411390000000001</c:v>
                </c:pt>
                <c:pt idx="979">
                  <c:v>17.410920000000001</c:v>
                </c:pt>
                <c:pt idx="980">
                  <c:v>17.410450000000001</c:v>
                </c:pt>
                <c:pt idx="981">
                  <c:v>17.409970000000001</c:v>
                </c:pt>
                <c:pt idx="982">
                  <c:v>17.409490000000002</c:v>
                </c:pt>
                <c:pt idx="983">
                  <c:v>17.409009999999999</c:v>
                </c:pt>
                <c:pt idx="984">
                  <c:v>17.408519999999999</c:v>
                </c:pt>
                <c:pt idx="985">
                  <c:v>17.40804</c:v>
                </c:pt>
                <c:pt idx="986">
                  <c:v>17.40756</c:v>
                </c:pt>
                <c:pt idx="987">
                  <c:v>17.407070000000001</c:v>
                </c:pt>
                <c:pt idx="988">
                  <c:v>17.406590000000001</c:v>
                </c:pt>
                <c:pt idx="989">
                  <c:v>17.406099999999999</c:v>
                </c:pt>
                <c:pt idx="990">
                  <c:v>17.405609999999999</c:v>
                </c:pt>
                <c:pt idx="991">
                  <c:v>17.405110000000001</c:v>
                </c:pt>
                <c:pt idx="992">
                  <c:v>17.404620000000001</c:v>
                </c:pt>
                <c:pt idx="993">
                  <c:v>17.404119999999999</c:v>
                </c:pt>
                <c:pt idx="994">
                  <c:v>17.40362</c:v>
                </c:pt>
                <c:pt idx="995">
                  <c:v>17.403120000000001</c:v>
                </c:pt>
                <c:pt idx="996">
                  <c:v>17.402619999999999</c:v>
                </c:pt>
                <c:pt idx="997">
                  <c:v>17.40212</c:v>
                </c:pt>
                <c:pt idx="998">
                  <c:v>17.401610000000002</c:v>
                </c:pt>
                <c:pt idx="999">
                  <c:v>17.4011</c:v>
                </c:pt>
                <c:pt idx="1000">
                  <c:v>17.400580000000001</c:v>
                </c:pt>
                <c:pt idx="1001">
                  <c:v>17.400069999999999</c:v>
                </c:pt>
                <c:pt idx="1002">
                  <c:v>17.399539999999998</c:v>
                </c:pt>
                <c:pt idx="1003">
                  <c:v>17.399010000000001</c:v>
                </c:pt>
                <c:pt idx="1004">
                  <c:v>17.39847</c:v>
                </c:pt>
                <c:pt idx="1005">
                  <c:v>17.397929999999999</c:v>
                </c:pt>
                <c:pt idx="1006">
                  <c:v>17.397369999999999</c:v>
                </c:pt>
                <c:pt idx="1007">
                  <c:v>17.396809999999999</c:v>
                </c:pt>
                <c:pt idx="1008">
                  <c:v>17.396239999999999</c:v>
                </c:pt>
                <c:pt idx="1009">
                  <c:v>17.395659999999999</c:v>
                </c:pt>
                <c:pt idx="1010">
                  <c:v>17.39507</c:v>
                </c:pt>
                <c:pt idx="1011">
                  <c:v>17.394469999999998</c:v>
                </c:pt>
                <c:pt idx="1012">
                  <c:v>17.39387</c:v>
                </c:pt>
                <c:pt idx="1013">
                  <c:v>17.393249999999998</c:v>
                </c:pt>
                <c:pt idx="1014">
                  <c:v>17.39263</c:v>
                </c:pt>
                <c:pt idx="1015">
                  <c:v>17.391999999999999</c:v>
                </c:pt>
                <c:pt idx="1016">
                  <c:v>17.391369999999998</c:v>
                </c:pt>
                <c:pt idx="1017">
                  <c:v>17.390720000000002</c:v>
                </c:pt>
                <c:pt idx="1018">
                  <c:v>17.390080000000001</c:v>
                </c:pt>
                <c:pt idx="1019">
                  <c:v>17.389420000000001</c:v>
                </c:pt>
                <c:pt idx="1020">
                  <c:v>17.388760000000001</c:v>
                </c:pt>
                <c:pt idx="1021">
                  <c:v>17.388100000000001</c:v>
                </c:pt>
                <c:pt idx="1022">
                  <c:v>17.387440000000002</c:v>
                </c:pt>
                <c:pt idx="1023">
                  <c:v>17.386769999999999</c:v>
                </c:pt>
                <c:pt idx="1024">
                  <c:v>17.386099999999999</c:v>
                </c:pt>
                <c:pt idx="1025">
                  <c:v>17.38542</c:v>
                </c:pt>
                <c:pt idx="1026">
                  <c:v>17.38475</c:v>
                </c:pt>
                <c:pt idx="1027">
                  <c:v>17.384070000000001</c:v>
                </c:pt>
                <c:pt idx="1028">
                  <c:v>17.383389999999999</c:v>
                </c:pt>
                <c:pt idx="1029">
                  <c:v>17.3827</c:v>
                </c:pt>
                <c:pt idx="1030">
                  <c:v>17.382020000000001</c:v>
                </c:pt>
                <c:pt idx="1031">
                  <c:v>17.381329999999998</c:v>
                </c:pt>
                <c:pt idx="1032">
                  <c:v>17.380649999999999</c:v>
                </c:pt>
                <c:pt idx="1033">
                  <c:v>17.37997</c:v>
                </c:pt>
                <c:pt idx="1034">
                  <c:v>17.37932</c:v>
                </c:pt>
                <c:pt idx="1035">
                  <c:v>17.378679999999999</c:v>
                </c:pt>
                <c:pt idx="1036">
                  <c:v>17.378050000000002</c:v>
                </c:pt>
                <c:pt idx="1037">
                  <c:v>17.37744</c:v>
                </c:pt>
                <c:pt idx="1038">
                  <c:v>17.376830000000002</c:v>
                </c:pt>
                <c:pt idx="1039">
                  <c:v>17.376239999999999</c:v>
                </c:pt>
                <c:pt idx="1040">
                  <c:v>17.37566</c:v>
                </c:pt>
                <c:pt idx="1041">
                  <c:v>17.37509</c:v>
                </c:pt>
                <c:pt idx="1042">
                  <c:v>17.37453</c:v>
                </c:pt>
                <c:pt idx="1043">
                  <c:v>17.373989999999999</c:v>
                </c:pt>
                <c:pt idx="1044">
                  <c:v>17.373449999999998</c:v>
                </c:pt>
                <c:pt idx="1045">
                  <c:v>17.37293</c:v>
                </c:pt>
                <c:pt idx="1046">
                  <c:v>17.372409999999999</c:v>
                </c:pt>
                <c:pt idx="1047">
                  <c:v>17.3719</c:v>
                </c:pt>
                <c:pt idx="1048">
                  <c:v>17.371400000000001</c:v>
                </c:pt>
                <c:pt idx="1049">
                  <c:v>17.370899999999999</c:v>
                </c:pt>
                <c:pt idx="1050">
                  <c:v>17.3704</c:v>
                </c:pt>
                <c:pt idx="1051">
                  <c:v>17.369910000000001</c:v>
                </c:pt>
                <c:pt idx="1052">
                  <c:v>17.369420000000002</c:v>
                </c:pt>
                <c:pt idx="1053">
                  <c:v>17.368939999999998</c:v>
                </c:pt>
                <c:pt idx="1054">
                  <c:v>17.368469999999999</c:v>
                </c:pt>
                <c:pt idx="1055">
                  <c:v>17.367999999999999</c:v>
                </c:pt>
                <c:pt idx="1056">
                  <c:v>17.367529999999999</c:v>
                </c:pt>
                <c:pt idx="1057">
                  <c:v>17.367069999999998</c:v>
                </c:pt>
                <c:pt idx="1058">
                  <c:v>17.366610000000001</c:v>
                </c:pt>
                <c:pt idx="1059">
                  <c:v>17.366150000000001</c:v>
                </c:pt>
                <c:pt idx="1060">
                  <c:v>17.365690000000001</c:v>
                </c:pt>
                <c:pt idx="1061">
                  <c:v>17.36524</c:v>
                </c:pt>
                <c:pt idx="1062">
                  <c:v>17.364789999999999</c:v>
                </c:pt>
                <c:pt idx="1063">
                  <c:v>17.364350000000002</c:v>
                </c:pt>
                <c:pt idx="1064">
                  <c:v>17.363900000000001</c:v>
                </c:pt>
                <c:pt idx="1065">
                  <c:v>17.36346</c:v>
                </c:pt>
                <c:pt idx="1066">
                  <c:v>17.363009999999999</c:v>
                </c:pt>
                <c:pt idx="1067">
                  <c:v>17.362580000000001</c:v>
                </c:pt>
                <c:pt idx="1068">
                  <c:v>17.36214</c:v>
                </c:pt>
                <c:pt idx="1069">
                  <c:v>17.361709999999999</c:v>
                </c:pt>
                <c:pt idx="1070">
                  <c:v>17.361280000000001</c:v>
                </c:pt>
                <c:pt idx="1071">
                  <c:v>17.360859999999999</c:v>
                </c:pt>
                <c:pt idx="1072">
                  <c:v>17.360430000000001</c:v>
                </c:pt>
                <c:pt idx="1073">
                  <c:v>17.360009999999999</c:v>
                </c:pt>
                <c:pt idx="1074">
                  <c:v>17.359590000000001</c:v>
                </c:pt>
                <c:pt idx="1075">
                  <c:v>17.359169999999999</c:v>
                </c:pt>
                <c:pt idx="1076">
                  <c:v>17.358750000000001</c:v>
                </c:pt>
                <c:pt idx="1077">
                  <c:v>17.358329999999999</c:v>
                </c:pt>
                <c:pt idx="1078">
                  <c:v>17.35791</c:v>
                </c:pt>
                <c:pt idx="1079">
                  <c:v>17.357500000000002</c:v>
                </c:pt>
                <c:pt idx="1080">
                  <c:v>17.35708</c:v>
                </c:pt>
                <c:pt idx="1081">
                  <c:v>17.356670000000001</c:v>
                </c:pt>
                <c:pt idx="1082">
                  <c:v>17.356249999999999</c:v>
                </c:pt>
                <c:pt idx="1083">
                  <c:v>17.355830000000001</c:v>
                </c:pt>
                <c:pt idx="1084">
                  <c:v>17.355409999999999</c:v>
                </c:pt>
                <c:pt idx="1085">
                  <c:v>17.354990000000001</c:v>
                </c:pt>
                <c:pt idx="1086">
                  <c:v>17.354559999999999</c:v>
                </c:pt>
                <c:pt idx="1087">
                  <c:v>17.354130000000001</c:v>
                </c:pt>
                <c:pt idx="1088">
                  <c:v>17.3537</c:v>
                </c:pt>
                <c:pt idx="1089">
                  <c:v>17.353259999999999</c:v>
                </c:pt>
                <c:pt idx="1090">
                  <c:v>17.352820000000001</c:v>
                </c:pt>
                <c:pt idx="1091">
                  <c:v>17.35238</c:v>
                </c:pt>
                <c:pt idx="1092">
                  <c:v>17.351939999999999</c:v>
                </c:pt>
                <c:pt idx="1093">
                  <c:v>17.351479999999999</c:v>
                </c:pt>
                <c:pt idx="1094">
                  <c:v>17.351030000000002</c:v>
                </c:pt>
                <c:pt idx="1095">
                  <c:v>17.350570000000001</c:v>
                </c:pt>
                <c:pt idx="1096">
                  <c:v>17.350110000000001</c:v>
                </c:pt>
                <c:pt idx="1097">
                  <c:v>17.349640000000001</c:v>
                </c:pt>
                <c:pt idx="1098">
                  <c:v>17.349170000000001</c:v>
                </c:pt>
                <c:pt idx="1099">
                  <c:v>17.348690000000001</c:v>
                </c:pt>
                <c:pt idx="1100">
                  <c:v>17.348210000000002</c:v>
                </c:pt>
                <c:pt idx="1101">
                  <c:v>17.347719999999999</c:v>
                </c:pt>
                <c:pt idx="1102">
                  <c:v>17.34723</c:v>
                </c:pt>
                <c:pt idx="1103">
                  <c:v>17.34674</c:v>
                </c:pt>
                <c:pt idx="1104">
                  <c:v>17.346240000000002</c:v>
                </c:pt>
                <c:pt idx="1105">
                  <c:v>17.345739999999999</c:v>
                </c:pt>
                <c:pt idx="1106">
                  <c:v>17.34524</c:v>
                </c:pt>
                <c:pt idx="1107">
                  <c:v>17.344719999999999</c:v>
                </c:pt>
                <c:pt idx="1108">
                  <c:v>17.34421</c:v>
                </c:pt>
                <c:pt idx="1109">
                  <c:v>17.343679999999999</c:v>
                </c:pt>
                <c:pt idx="1110">
                  <c:v>17.343150000000001</c:v>
                </c:pt>
                <c:pt idx="1111">
                  <c:v>17.342610000000001</c:v>
                </c:pt>
                <c:pt idx="1112">
                  <c:v>17.34206</c:v>
                </c:pt>
                <c:pt idx="1113">
                  <c:v>17.34151</c:v>
                </c:pt>
                <c:pt idx="1114">
                  <c:v>17.34094</c:v>
                </c:pt>
                <c:pt idx="1115">
                  <c:v>17.34037</c:v>
                </c:pt>
                <c:pt idx="1116">
                  <c:v>17.339780000000001</c:v>
                </c:pt>
                <c:pt idx="1117">
                  <c:v>17.339189999999999</c:v>
                </c:pt>
                <c:pt idx="1118">
                  <c:v>17.338570000000001</c:v>
                </c:pt>
                <c:pt idx="1119">
                  <c:v>17.337949999999999</c:v>
                </c:pt>
                <c:pt idx="1120">
                  <c:v>17.337309999999999</c:v>
                </c:pt>
                <c:pt idx="1121">
                  <c:v>17.336649999999999</c:v>
                </c:pt>
                <c:pt idx="1122">
                  <c:v>17.335989999999999</c:v>
                </c:pt>
                <c:pt idx="1123">
                  <c:v>17.33531</c:v>
                </c:pt>
                <c:pt idx="1124">
                  <c:v>17.334610000000001</c:v>
                </c:pt>
                <c:pt idx="1125">
                  <c:v>17.333909999999999</c:v>
                </c:pt>
                <c:pt idx="1126">
                  <c:v>17.333189999999998</c:v>
                </c:pt>
                <c:pt idx="1127">
                  <c:v>17.332460000000001</c:v>
                </c:pt>
                <c:pt idx="1128">
                  <c:v>17.331710000000001</c:v>
                </c:pt>
                <c:pt idx="1129">
                  <c:v>17.330950000000001</c:v>
                </c:pt>
                <c:pt idx="1130">
                  <c:v>17.330190000000002</c:v>
                </c:pt>
                <c:pt idx="1131">
                  <c:v>17.329409999999999</c:v>
                </c:pt>
                <c:pt idx="1132">
                  <c:v>17.32863</c:v>
                </c:pt>
                <c:pt idx="1133">
                  <c:v>17.327829999999999</c:v>
                </c:pt>
                <c:pt idx="1134">
                  <c:v>17.327030000000001</c:v>
                </c:pt>
                <c:pt idx="1135">
                  <c:v>17.326219999999999</c:v>
                </c:pt>
                <c:pt idx="1136">
                  <c:v>17.325410000000002</c:v>
                </c:pt>
                <c:pt idx="1137">
                  <c:v>17.324580000000001</c:v>
                </c:pt>
                <c:pt idx="1138">
                  <c:v>17.32375</c:v>
                </c:pt>
                <c:pt idx="1139">
                  <c:v>17.32291</c:v>
                </c:pt>
                <c:pt idx="1140">
                  <c:v>17.32207</c:v>
                </c:pt>
                <c:pt idx="1141">
                  <c:v>17.321210000000001</c:v>
                </c:pt>
                <c:pt idx="1142">
                  <c:v>17.320350000000001</c:v>
                </c:pt>
                <c:pt idx="1143">
                  <c:v>17.319469999999999</c:v>
                </c:pt>
                <c:pt idx="1144">
                  <c:v>17.31859</c:v>
                </c:pt>
                <c:pt idx="1145">
                  <c:v>17.317710000000002</c:v>
                </c:pt>
                <c:pt idx="1146">
                  <c:v>17.31682</c:v>
                </c:pt>
                <c:pt idx="1147">
                  <c:v>17.315919999999998</c:v>
                </c:pt>
                <c:pt idx="1148">
                  <c:v>17.315020000000001</c:v>
                </c:pt>
                <c:pt idx="1149">
                  <c:v>17.314109999999999</c:v>
                </c:pt>
                <c:pt idx="1150">
                  <c:v>17.313199999999998</c:v>
                </c:pt>
                <c:pt idx="1151">
                  <c:v>17.312270000000002</c:v>
                </c:pt>
                <c:pt idx="1152">
                  <c:v>17.311340000000001</c:v>
                </c:pt>
                <c:pt idx="1153">
                  <c:v>17.310400000000001</c:v>
                </c:pt>
                <c:pt idx="1154">
                  <c:v>17.309449999999998</c:v>
                </c:pt>
                <c:pt idx="1155">
                  <c:v>17.308489999999999</c:v>
                </c:pt>
                <c:pt idx="1156">
                  <c:v>17.307510000000001</c:v>
                </c:pt>
                <c:pt idx="1157">
                  <c:v>17.306529999999999</c:v>
                </c:pt>
                <c:pt idx="1158">
                  <c:v>17.305540000000001</c:v>
                </c:pt>
                <c:pt idx="1159">
                  <c:v>17.30453</c:v>
                </c:pt>
                <c:pt idx="1160">
                  <c:v>17.303509999999999</c:v>
                </c:pt>
                <c:pt idx="1161">
                  <c:v>17.302479999999999</c:v>
                </c:pt>
                <c:pt idx="1162">
                  <c:v>17.301439999999999</c:v>
                </c:pt>
                <c:pt idx="1163">
                  <c:v>17.30039</c:v>
                </c:pt>
                <c:pt idx="1164">
                  <c:v>17.299320000000002</c:v>
                </c:pt>
                <c:pt idx="1165">
                  <c:v>17.29824</c:v>
                </c:pt>
                <c:pt idx="1166">
                  <c:v>17.297139999999999</c:v>
                </c:pt>
                <c:pt idx="1167">
                  <c:v>17.296040000000001</c:v>
                </c:pt>
                <c:pt idx="1168">
                  <c:v>17.294910000000002</c:v>
                </c:pt>
                <c:pt idx="1169">
                  <c:v>17.293780000000002</c:v>
                </c:pt>
                <c:pt idx="1170">
                  <c:v>17.292629999999999</c:v>
                </c:pt>
                <c:pt idx="1171">
                  <c:v>17.29147</c:v>
                </c:pt>
                <c:pt idx="1172">
                  <c:v>17.290299999999998</c:v>
                </c:pt>
                <c:pt idx="1173">
                  <c:v>17.289100000000001</c:v>
                </c:pt>
                <c:pt idx="1174">
                  <c:v>17.287890000000001</c:v>
                </c:pt>
                <c:pt idx="1175">
                  <c:v>17.286660000000001</c:v>
                </c:pt>
                <c:pt idx="1176">
                  <c:v>17.285409999999999</c:v>
                </c:pt>
                <c:pt idx="1177">
                  <c:v>17.284130000000001</c:v>
                </c:pt>
                <c:pt idx="1178">
                  <c:v>17.28284</c:v>
                </c:pt>
                <c:pt idx="1179">
                  <c:v>17.28152</c:v>
                </c:pt>
                <c:pt idx="1180">
                  <c:v>17.280190000000001</c:v>
                </c:pt>
                <c:pt idx="1181">
                  <c:v>17.278829999999999</c:v>
                </c:pt>
                <c:pt idx="1182">
                  <c:v>17.277450000000002</c:v>
                </c:pt>
                <c:pt idx="1183">
                  <c:v>17.276060000000001</c:v>
                </c:pt>
                <c:pt idx="1184">
                  <c:v>17.274640000000002</c:v>
                </c:pt>
                <c:pt idx="1185">
                  <c:v>17.273199999999999</c:v>
                </c:pt>
                <c:pt idx="1186">
                  <c:v>17.271740000000001</c:v>
                </c:pt>
                <c:pt idx="1187">
                  <c:v>17.270250000000001</c:v>
                </c:pt>
                <c:pt idx="1188">
                  <c:v>17.268740000000001</c:v>
                </c:pt>
                <c:pt idx="1189">
                  <c:v>17.267209999999999</c:v>
                </c:pt>
                <c:pt idx="1190">
                  <c:v>17.265650000000001</c:v>
                </c:pt>
                <c:pt idx="1191">
                  <c:v>17.26407</c:v>
                </c:pt>
                <c:pt idx="1192">
                  <c:v>17.26247</c:v>
                </c:pt>
                <c:pt idx="1193">
                  <c:v>17.260840000000002</c:v>
                </c:pt>
                <c:pt idx="1194">
                  <c:v>17.25919</c:v>
                </c:pt>
                <c:pt idx="1195">
                  <c:v>17.25752</c:v>
                </c:pt>
                <c:pt idx="1196">
                  <c:v>17.25583</c:v>
                </c:pt>
                <c:pt idx="1197">
                  <c:v>17.254110000000001</c:v>
                </c:pt>
                <c:pt idx="1198">
                  <c:v>17.252369999999999</c:v>
                </c:pt>
                <c:pt idx="1199">
                  <c:v>17.250599999999999</c:v>
                </c:pt>
                <c:pt idx="1200">
                  <c:v>17.248809999999999</c:v>
                </c:pt>
                <c:pt idx="1201">
                  <c:v>17.24699</c:v>
                </c:pt>
                <c:pt idx="1202">
                  <c:v>17.245170000000002</c:v>
                </c:pt>
                <c:pt idx="1203">
                  <c:v>17.24333</c:v>
                </c:pt>
                <c:pt idx="1204">
                  <c:v>17.241479999999999</c:v>
                </c:pt>
                <c:pt idx="1205">
                  <c:v>17.239599999999999</c:v>
                </c:pt>
                <c:pt idx="1206">
                  <c:v>17.2377</c:v>
                </c:pt>
                <c:pt idx="1207">
                  <c:v>17.235800000000001</c:v>
                </c:pt>
                <c:pt idx="1208">
                  <c:v>17.23387</c:v>
                </c:pt>
                <c:pt idx="1209">
                  <c:v>17.231929999999998</c:v>
                </c:pt>
                <c:pt idx="1210">
                  <c:v>17.229970000000002</c:v>
                </c:pt>
                <c:pt idx="1211">
                  <c:v>17.228000000000002</c:v>
                </c:pt>
                <c:pt idx="1212">
                  <c:v>17.226009999999999</c:v>
                </c:pt>
                <c:pt idx="1213">
                  <c:v>17.22401</c:v>
                </c:pt>
                <c:pt idx="1214">
                  <c:v>17.222000000000001</c:v>
                </c:pt>
                <c:pt idx="1215">
                  <c:v>17.22</c:v>
                </c:pt>
                <c:pt idx="1216">
                  <c:v>17.218019999999999</c:v>
                </c:pt>
                <c:pt idx="1217">
                  <c:v>17.216049999999999</c:v>
                </c:pt>
                <c:pt idx="1218">
                  <c:v>17.214079999999999</c:v>
                </c:pt>
                <c:pt idx="1219">
                  <c:v>17.212109999999999</c:v>
                </c:pt>
                <c:pt idx="1220">
                  <c:v>17.210139999999999</c:v>
                </c:pt>
                <c:pt idx="1221">
                  <c:v>17.208159999999999</c:v>
                </c:pt>
                <c:pt idx="1222">
                  <c:v>17.20618</c:v>
                </c:pt>
                <c:pt idx="1223">
                  <c:v>17.20421</c:v>
                </c:pt>
                <c:pt idx="1224">
                  <c:v>17.202220000000001</c:v>
                </c:pt>
                <c:pt idx="1225">
                  <c:v>17.200240000000001</c:v>
                </c:pt>
                <c:pt idx="1226">
                  <c:v>17.198239999999998</c:v>
                </c:pt>
                <c:pt idx="1227">
                  <c:v>17.196249999999999</c:v>
                </c:pt>
                <c:pt idx="1228">
                  <c:v>17.194240000000001</c:v>
                </c:pt>
                <c:pt idx="1229">
                  <c:v>17.192229999999999</c:v>
                </c:pt>
                <c:pt idx="1230">
                  <c:v>17.19022</c:v>
                </c:pt>
                <c:pt idx="1231">
                  <c:v>17.188199999999998</c:v>
                </c:pt>
                <c:pt idx="1232">
                  <c:v>17.18618</c:v>
                </c:pt>
                <c:pt idx="1233">
                  <c:v>17.184149999999999</c:v>
                </c:pt>
                <c:pt idx="1234">
                  <c:v>17.182120000000001</c:v>
                </c:pt>
                <c:pt idx="1235">
                  <c:v>17.18008</c:v>
                </c:pt>
                <c:pt idx="1236">
                  <c:v>17.17803</c:v>
                </c:pt>
                <c:pt idx="1237">
                  <c:v>17.175979999999999</c:v>
                </c:pt>
                <c:pt idx="1238">
                  <c:v>17.173919999999999</c:v>
                </c:pt>
                <c:pt idx="1239">
                  <c:v>17.171849999999999</c:v>
                </c:pt>
                <c:pt idx="1240">
                  <c:v>17.16977</c:v>
                </c:pt>
                <c:pt idx="1241">
                  <c:v>17.16769</c:v>
                </c:pt>
                <c:pt idx="1242">
                  <c:v>17.165600000000001</c:v>
                </c:pt>
                <c:pt idx="1243">
                  <c:v>17.163499999999999</c:v>
                </c:pt>
                <c:pt idx="1244">
                  <c:v>17.1614</c:v>
                </c:pt>
                <c:pt idx="1245">
                  <c:v>17.159279999999999</c:v>
                </c:pt>
                <c:pt idx="1246">
                  <c:v>17.157160000000001</c:v>
                </c:pt>
                <c:pt idx="1247">
                  <c:v>17.15502</c:v>
                </c:pt>
                <c:pt idx="1248">
                  <c:v>17.15288</c:v>
                </c:pt>
                <c:pt idx="1249">
                  <c:v>17.150729999999999</c:v>
                </c:pt>
                <c:pt idx="1250">
                  <c:v>17.148569999999999</c:v>
                </c:pt>
                <c:pt idx="1251">
                  <c:v>17.1464</c:v>
                </c:pt>
                <c:pt idx="1252">
                  <c:v>17.14423</c:v>
                </c:pt>
                <c:pt idx="1253">
                  <c:v>17.142040000000001</c:v>
                </c:pt>
                <c:pt idx="1254">
                  <c:v>17.139849999999999</c:v>
                </c:pt>
                <c:pt idx="1255">
                  <c:v>17.137650000000001</c:v>
                </c:pt>
                <c:pt idx="1256">
                  <c:v>17.135429999999999</c:v>
                </c:pt>
                <c:pt idx="1257">
                  <c:v>17.133209999999998</c:v>
                </c:pt>
                <c:pt idx="1258">
                  <c:v>17.130980000000001</c:v>
                </c:pt>
                <c:pt idx="1259">
                  <c:v>17.128740000000001</c:v>
                </c:pt>
                <c:pt idx="1260">
                  <c:v>17.1265</c:v>
                </c:pt>
                <c:pt idx="1261">
                  <c:v>17.12425</c:v>
                </c:pt>
                <c:pt idx="1262">
                  <c:v>17.122</c:v>
                </c:pt>
                <c:pt idx="1263">
                  <c:v>17.11975</c:v>
                </c:pt>
                <c:pt idx="1264">
                  <c:v>17.11749</c:v>
                </c:pt>
                <c:pt idx="1265">
                  <c:v>17.11523</c:v>
                </c:pt>
                <c:pt idx="1266">
                  <c:v>17.112960000000001</c:v>
                </c:pt>
                <c:pt idx="1267">
                  <c:v>17.110690000000002</c:v>
                </c:pt>
                <c:pt idx="1268">
                  <c:v>17.108409999999999</c:v>
                </c:pt>
                <c:pt idx="1269">
                  <c:v>17.10613</c:v>
                </c:pt>
                <c:pt idx="1270">
                  <c:v>17.103840000000002</c:v>
                </c:pt>
                <c:pt idx="1271">
                  <c:v>17.10155</c:v>
                </c:pt>
                <c:pt idx="1272">
                  <c:v>17.099240000000002</c:v>
                </c:pt>
                <c:pt idx="1273">
                  <c:v>17.096920000000001</c:v>
                </c:pt>
                <c:pt idx="1274">
                  <c:v>17.09459</c:v>
                </c:pt>
                <c:pt idx="1275">
                  <c:v>17.09225</c:v>
                </c:pt>
                <c:pt idx="1276">
                  <c:v>17.08989</c:v>
                </c:pt>
                <c:pt idx="1277">
                  <c:v>17.087520000000001</c:v>
                </c:pt>
                <c:pt idx="1278">
                  <c:v>17.085139999999999</c:v>
                </c:pt>
                <c:pt idx="1279">
                  <c:v>17.082750000000001</c:v>
                </c:pt>
                <c:pt idx="1280">
                  <c:v>17.08034</c:v>
                </c:pt>
                <c:pt idx="1281">
                  <c:v>17.077919999999999</c:v>
                </c:pt>
                <c:pt idx="1282">
                  <c:v>17.075489999999999</c:v>
                </c:pt>
                <c:pt idx="1283">
                  <c:v>17.073049999999999</c:v>
                </c:pt>
                <c:pt idx="1284">
                  <c:v>17.070599999999999</c:v>
                </c:pt>
                <c:pt idx="1285">
                  <c:v>17.068149999999999</c:v>
                </c:pt>
                <c:pt idx="1286">
                  <c:v>17.06568</c:v>
                </c:pt>
                <c:pt idx="1287">
                  <c:v>17.063210000000002</c:v>
                </c:pt>
                <c:pt idx="1288">
                  <c:v>17.06073</c:v>
                </c:pt>
                <c:pt idx="1289">
                  <c:v>17.058240000000001</c:v>
                </c:pt>
                <c:pt idx="1290">
                  <c:v>17.05575</c:v>
                </c:pt>
                <c:pt idx="1291">
                  <c:v>17.053239999999999</c:v>
                </c:pt>
                <c:pt idx="1292">
                  <c:v>17.050730000000001</c:v>
                </c:pt>
                <c:pt idx="1293">
                  <c:v>17.048210000000001</c:v>
                </c:pt>
                <c:pt idx="1294">
                  <c:v>17.045680000000001</c:v>
                </c:pt>
                <c:pt idx="1295">
                  <c:v>17.043150000000001</c:v>
                </c:pt>
                <c:pt idx="1296">
                  <c:v>17.040610000000001</c:v>
                </c:pt>
                <c:pt idx="1297">
                  <c:v>17.038060000000002</c:v>
                </c:pt>
                <c:pt idx="1298">
                  <c:v>17.035509999999999</c:v>
                </c:pt>
                <c:pt idx="1299">
                  <c:v>17.03295</c:v>
                </c:pt>
                <c:pt idx="1300">
                  <c:v>17.030390000000001</c:v>
                </c:pt>
                <c:pt idx="1301">
                  <c:v>17.027819999999998</c:v>
                </c:pt>
                <c:pt idx="1302">
                  <c:v>17.02525</c:v>
                </c:pt>
                <c:pt idx="1303">
                  <c:v>17.0227</c:v>
                </c:pt>
                <c:pt idx="1304">
                  <c:v>17.020140000000001</c:v>
                </c:pt>
                <c:pt idx="1305">
                  <c:v>17.017600000000002</c:v>
                </c:pt>
                <c:pt idx="1306">
                  <c:v>17.015070000000001</c:v>
                </c:pt>
                <c:pt idx="1307">
                  <c:v>17.012530000000002</c:v>
                </c:pt>
                <c:pt idx="1308">
                  <c:v>17.010010000000001</c:v>
                </c:pt>
                <c:pt idx="1309">
                  <c:v>17.007490000000001</c:v>
                </c:pt>
                <c:pt idx="1310">
                  <c:v>17.00497</c:v>
                </c:pt>
                <c:pt idx="1311">
                  <c:v>17.00245</c:v>
                </c:pt>
                <c:pt idx="1312">
                  <c:v>16.999939999999999</c:v>
                </c:pt>
                <c:pt idx="1313">
                  <c:v>16.997430000000001</c:v>
                </c:pt>
                <c:pt idx="1314">
                  <c:v>16.99492</c:v>
                </c:pt>
                <c:pt idx="1315">
                  <c:v>16.992419999999999</c:v>
                </c:pt>
                <c:pt idx="1316">
                  <c:v>16.989920000000001</c:v>
                </c:pt>
                <c:pt idx="1317">
                  <c:v>16.98743</c:v>
                </c:pt>
                <c:pt idx="1318">
                  <c:v>16.984940000000002</c:v>
                </c:pt>
                <c:pt idx="1319">
                  <c:v>16.98245</c:v>
                </c:pt>
                <c:pt idx="1320">
                  <c:v>16.979959999999998</c:v>
                </c:pt>
                <c:pt idx="1321">
                  <c:v>16.97748</c:v>
                </c:pt>
                <c:pt idx="1322">
                  <c:v>16.975000000000001</c:v>
                </c:pt>
                <c:pt idx="1323">
                  <c:v>16.972519999999999</c:v>
                </c:pt>
                <c:pt idx="1324">
                  <c:v>16.970040000000001</c:v>
                </c:pt>
                <c:pt idx="1325">
                  <c:v>16.967549999999999</c:v>
                </c:pt>
                <c:pt idx="1326">
                  <c:v>16.965070000000001</c:v>
                </c:pt>
                <c:pt idx="1327">
                  <c:v>16.962599999999998</c:v>
                </c:pt>
                <c:pt idx="1328">
                  <c:v>16.96011</c:v>
                </c:pt>
                <c:pt idx="1329">
                  <c:v>16.957630000000002</c:v>
                </c:pt>
                <c:pt idx="1330">
                  <c:v>16.95515</c:v>
                </c:pt>
                <c:pt idx="1331">
                  <c:v>16.952680000000001</c:v>
                </c:pt>
                <c:pt idx="1332">
                  <c:v>16.950199999999999</c:v>
                </c:pt>
                <c:pt idx="1333">
                  <c:v>16.94772</c:v>
                </c:pt>
                <c:pt idx="1334">
                  <c:v>16.945250000000001</c:v>
                </c:pt>
                <c:pt idx="1335">
                  <c:v>16.942779999999999</c:v>
                </c:pt>
                <c:pt idx="1336">
                  <c:v>16.940300000000001</c:v>
                </c:pt>
                <c:pt idx="1337">
                  <c:v>16.937830000000002</c:v>
                </c:pt>
                <c:pt idx="1338">
                  <c:v>16.935359999999999</c:v>
                </c:pt>
                <c:pt idx="1339">
                  <c:v>16.93289</c:v>
                </c:pt>
                <c:pt idx="1340">
                  <c:v>16.930420000000002</c:v>
                </c:pt>
                <c:pt idx="1341">
                  <c:v>16.927949999999999</c:v>
                </c:pt>
                <c:pt idx="1342">
                  <c:v>16.92548</c:v>
                </c:pt>
                <c:pt idx="1343">
                  <c:v>16.923010000000001</c:v>
                </c:pt>
                <c:pt idx="1344">
                  <c:v>16.920539999999999</c:v>
                </c:pt>
                <c:pt idx="1345">
                  <c:v>16.91808</c:v>
                </c:pt>
                <c:pt idx="1346">
                  <c:v>16.915620000000001</c:v>
                </c:pt>
                <c:pt idx="1347">
                  <c:v>16.913160000000001</c:v>
                </c:pt>
                <c:pt idx="1348">
                  <c:v>16.910699999999999</c:v>
                </c:pt>
                <c:pt idx="1349">
                  <c:v>16.908249999999999</c:v>
                </c:pt>
                <c:pt idx="1350">
                  <c:v>16.90579</c:v>
                </c:pt>
                <c:pt idx="1351">
                  <c:v>16.90334</c:v>
                </c:pt>
                <c:pt idx="1352">
                  <c:v>16.90089</c:v>
                </c:pt>
                <c:pt idx="1353">
                  <c:v>16.898440000000001</c:v>
                </c:pt>
                <c:pt idx="1354">
                  <c:v>16.895990000000001</c:v>
                </c:pt>
                <c:pt idx="1355">
                  <c:v>16.893550000000001</c:v>
                </c:pt>
                <c:pt idx="1356">
                  <c:v>16.891100000000002</c:v>
                </c:pt>
                <c:pt idx="1357">
                  <c:v>16.888660000000002</c:v>
                </c:pt>
                <c:pt idx="1358">
                  <c:v>16.886220000000002</c:v>
                </c:pt>
                <c:pt idx="1359">
                  <c:v>16.883780000000002</c:v>
                </c:pt>
                <c:pt idx="1360">
                  <c:v>16.881350000000001</c:v>
                </c:pt>
                <c:pt idx="1361">
                  <c:v>16.87893</c:v>
                </c:pt>
                <c:pt idx="1362">
                  <c:v>16.87651</c:v>
                </c:pt>
                <c:pt idx="1363">
                  <c:v>16.874099999999999</c:v>
                </c:pt>
                <c:pt idx="1364">
                  <c:v>16.871690000000001</c:v>
                </c:pt>
                <c:pt idx="1365">
                  <c:v>16.869289999999999</c:v>
                </c:pt>
                <c:pt idx="1366">
                  <c:v>16.866900000000001</c:v>
                </c:pt>
                <c:pt idx="1367">
                  <c:v>16.864509999999999</c:v>
                </c:pt>
                <c:pt idx="1368">
                  <c:v>16.862130000000001</c:v>
                </c:pt>
                <c:pt idx="1369">
                  <c:v>16.859749999999998</c:v>
                </c:pt>
                <c:pt idx="1370">
                  <c:v>16.857379999999999</c:v>
                </c:pt>
                <c:pt idx="1371">
                  <c:v>16.85502</c:v>
                </c:pt>
                <c:pt idx="1372">
                  <c:v>16.85267</c:v>
                </c:pt>
                <c:pt idx="1373">
                  <c:v>16.85032</c:v>
                </c:pt>
                <c:pt idx="1374">
                  <c:v>16.84798</c:v>
                </c:pt>
                <c:pt idx="1375">
                  <c:v>16.845649999999999</c:v>
                </c:pt>
                <c:pt idx="1376">
                  <c:v>16.843330000000002</c:v>
                </c:pt>
                <c:pt idx="1377">
                  <c:v>16.841010000000001</c:v>
                </c:pt>
                <c:pt idx="1378">
                  <c:v>16.838699999999999</c:v>
                </c:pt>
                <c:pt idx="1379">
                  <c:v>16.836400000000001</c:v>
                </c:pt>
                <c:pt idx="1380">
                  <c:v>16.834109999999999</c:v>
                </c:pt>
                <c:pt idx="1381">
                  <c:v>16.83182</c:v>
                </c:pt>
                <c:pt idx="1382">
                  <c:v>16.829540000000001</c:v>
                </c:pt>
                <c:pt idx="1383">
                  <c:v>16.827269999999999</c:v>
                </c:pt>
                <c:pt idx="1384">
                  <c:v>16.824999999999999</c:v>
                </c:pt>
                <c:pt idx="1385">
                  <c:v>16.82274</c:v>
                </c:pt>
                <c:pt idx="1386">
                  <c:v>16.82048</c:v>
                </c:pt>
                <c:pt idx="1387">
                  <c:v>16.81823</c:v>
                </c:pt>
                <c:pt idx="1388">
                  <c:v>16.81598</c:v>
                </c:pt>
                <c:pt idx="1389">
                  <c:v>16.813739999999999</c:v>
                </c:pt>
                <c:pt idx="1390">
                  <c:v>16.811509999999998</c:v>
                </c:pt>
                <c:pt idx="1391">
                  <c:v>16.809270000000001</c:v>
                </c:pt>
                <c:pt idx="1392">
                  <c:v>16.807040000000001</c:v>
                </c:pt>
                <c:pt idx="1393">
                  <c:v>16.804819999999999</c:v>
                </c:pt>
                <c:pt idx="1394">
                  <c:v>16.802600000000002</c:v>
                </c:pt>
                <c:pt idx="1395">
                  <c:v>16.800380000000001</c:v>
                </c:pt>
                <c:pt idx="1396">
                  <c:v>16.798169999999999</c:v>
                </c:pt>
                <c:pt idx="1397">
                  <c:v>16.795950000000001</c:v>
                </c:pt>
                <c:pt idx="1398">
                  <c:v>16.793749999999999</c:v>
                </c:pt>
                <c:pt idx="1399">
                  <c:v>16.791550000000001</c:v>
                </c:pt>
                <c:pt idx="1400">
                  <c:v>16.789359999999999</c:v>
                </c:pt>
                <c:pt idx="1401">
                  <c:v>16.78717</c:v>
                </c:pt>
                <c:pt idx="1402">
                  <c:v>16.785</c:v>
                </c:pt>
                <c:pt idx="1403">
                  <c:v>16.78284</c:v>
                </c:pt>
                <c:pt idx="1404">
                  <c:v>16.78068</c:v>
                </c:pt>
                <c:pt idx="1405">
                  <c:v>16.77854</c:v>
                </c:pt>
                <c:pt idx="1406">
                  <c:v>16.776399999999999</c:v>
                </c:pt>
                <c:pt idx="1407">
                  <c:v>16.774260000000002</c:v>
                </c:pt>
                <c:pt idx="1408">
                  <c:v>16.77214</c:v>
                </c:pt>
                <c:pt idx="1409">
                  <c:v>16.770019999999999</c:v>
                </c:pt>
                <c:pt idx="1410">
                  <c:v>16.767910000000001</c:v>
                </c:pt>
                <c:pt idx="1411">
                  <c:v>16.765799999999999</c:v>
                </c:pt>
                <c:pt idx="1412">
                  <c:v>16.7637</c:v>
                </c:pt>
                <c:pt idx="1413">
                  <c:v>16.761610000000001</c:v>
                </c:pt>
                <c:pt idx="1414">
                  <c:v>16.759519999999998</c:v>
                </c:pt>
                <c:pt idx="1415">
                  <c:v>16.757439999999999</c:v>
                </c:pt>
                <c:pt idx="1416">
                  <c:v>16.75536</c:v>
                </c:pt>
                <c:pt idx="1417">
                  <c:v>16.753299999999999</c:v>
                </c:pt>
                <c:pt idx="1418">
                  <c:v>16.751249999999999</c:v>
                </c:pt>
                <c:pt idx="1419">
                  <c:v>16.749210000000001</c:v>
                </c:pt>
                <c:pt idx="1420">
                  <c:v>16.74718</c:v>
                </c:pt>
                <c:pt idx="1421">
                  <c:v>16.745149999999999</c:v>
                </c:pt>
                <c:pt idx="1422">
                  <c:v>16.74314</c:v>
                </c:pt>
                <c:pt idx="1423">
                  <c:v>16.741140000000001</c:v>
                </c:pt>
                <c:pt idx="1424">
                  <c:v>16.739139999999999</c:v>
                </c:pt>
                <c:pt idx="1425">
                  <c:v>16.73715</c:v>
                </c:pt>
                <c:pt idx="1426">
                  <c:v>16.73517</c:v>
                </c:pt>
                <c:pt idx="1427">
                  <c:v>16.7332</c:v>
                </c:pt>
                <c:pt idx="1428">
                  <c:v>16.73123</c:v>
                </c:pt>
                <c:pt idx="1429">
                  <c:v>16.72927</c:v>
                </c:pt>
                <c:pt idx="1430">
                  <c:v>16.727309999999999</c:v>
                </c:pt>
                <c:pt idx="1431">
                  <c:v>16.725359999999998</c:v>
                </c:pt>
                <c:pt idx="1432">
                  <c:v>16.723420000000001</c:v>
                </c:pt>
                <c:pt idx="1433">
                  <c:v>16.721489999999999</c:v>
                </c:pt>
                <c:pt idx="1434">
                  <c:v>16.719580000000001</c:v>
                </c:pt>
                <c:pt idx="1435">
                  <c:v>16.717669999999998</c:v>
                </c:pt>
                <c:pt idx="1436">
                  <c:v>16.715769999999999</c:v>
                </c:pt>
                <c:pt idx="1437">
                  <c:v>16.71388</c:v>
                </c:pt>
                <c:pt idx="1438">
                  <c:v>16.712</c:v>
                </c:pt>
                <c:pt idx="1439">
                  <c:v>16.710129999999999</c:v>
                </c:pt>
                <c:pt idx="1440">
                  <c:v>16.708269999999999</c:v>
                </c:pt>
                <c:pt idx="1441">
                  <c:v>16.706420000000001</c:v>
                </c:pt>
                <c:pt idx="1442">
                  <c:v>16.70459</c:v>
                </c:pt>
                <c:pt idx="1443">
                  <c:v>16.702770000000001</c:v>
                </c:pt>
                <c:pt idx="1444">
                  <c:v>16.700959999999998</c:v>
                </c:pt>
                <c:pt idx="1445">
                  <c:v>16.699159999999999</c:v>
                </c:pt>
                <c:pt idx="1446">
                  <c:v>16.697379999999999</c:v>
                </c:pt>
                <c:pt idx="1447">
                  <c:v>16.695609999999999</c:v>
                </c:pt>
                <c:pt idx="1448">
                  <c:v>16.693850000000001</c:v>
                </c:pt>
                <c:pt idx="1449">
                  <c:v>16.6921</c:v>
                </c:pt>
                <c:pt idx="1450">
                  <c:v>16.690359999999998</c:v>
                </c:pt>
                <c:pt idx="1451">
                  <c:v>16.688639999999999</c:v>
                </c:pt>
                <c:pt idx="1452">
                  <c:v>16.686920000000001</c:v>
                </c:pt>
                <c:pt idx="1453">
                  <c:v>16.685220000000001</c:v>
                </c:pt>
                <c:pt idx="1454">
                  <c:v>16.683530000000001</c:v>
                </c:pt>
                <c:pt idx="1455">
                  <c:v>16.681850000000001</c:v>
                </c:pt>
                <c:pt idx="1456">
                  <c:v>16.68018</c:v>
                </c:pt>
                <c:pt idx="1457">
                  <c:v>16.678519999999999</c:v>
                </c:pt>
                <c:pt idx="1458">
                  <c:v>16.676880000000001</c:v>
                </c:pt>
                <c:pt idx="1459">
                  <c:v>16.675260000000002</c:v>
                </c:pt>
                <c:pt idx="1460">
                  <c:v>16.673639999999999</c:v>
                </c:pt>
                <c:pt idx="1461">
                  <c:v>16.672049999999999</c:v>
                </c:pt>
                <c:pt idx="1462">
                  <c:v>16.670470000000002</c:v>
                </c:pt>
                <c:pt idx="1463">
                  <c:v>16.668900000000001</c:v>
                </c:pt>
                <c:pt idx="1464">
                  <c:v>16.667359999999999</c:v>
                </c:pt>
                <c:pt idx="1465">
                  <c:v>16.66582</c:v>
                </c:pt>
                <c:pt idx="1466">
                  <c:v>16.664300000000001</c:v>
                </c:pt>
                <c:pt idx="1467">
                  <c:v>16.662790000000001</c:v>
                </c:pt>
                <c:pt idx="1468">
                  <c:v>16.661300000000001</c:v>
                </c:pt>
                <c:pt idx="1469">
                  <c:v>16.65981</c:v>
                </c:pt>
                <c:pt idx="1470">
                  <c:v>16.658339999999999</c:v>
                </c:pt>
                <c:pt idx="1471">
                  <c:v>16.656880000000001</c:v>
                </c:pt>
                <c:pt idx="1472">
                  <c:v>16.655429999999999</c:v>
                </c:pt>
                <c:pt idx="1473">
                  <c:v>16.654</c:v>
                </c:pt>
                <c:pt idx="1474">
                  <c:v>16.652570000000001</c:v>
                </c:pt>
                <c:pt idx="1475">
                  <c:v>16.651160000000001</c:v>
                </c:pt>
                <c:pt idx="1476">
                  <c:v>16.649760000000001</c:v>
                </c:pt>
                <c:pt idx="1477">
                  <c:v>16.64836</c:v>
                </c:pt>
                <c:pt idx="1478">
                  <c:v>16.646979999999999</c:v>
                </c:pt>
                <c:pt idx="1479">
                  <c:v>16.645610000000001</c:v>
                </c:pt>
                <c:pt idx="1480">
                  <c:v>16.644259999999999</c:v>
                </c:pt>
                <c:pt idx="1481">
                  <c:v>16.642910000000001</c:v>
                </c:pt>
                <c:pt idx="1482">
                  <c:v>16.641570000000002</c:v>
                </c:pt>
                <c:pt idx="1483">
                  <c:v>16.640239999999999</c:v>
                </c:pt>
                <c:pt idx="1484">
                  <c:v>16.638919999999999</c:v>
                </c:pt>
                <c:pt idx="1485">
                  <c:v>16.637619999999998</c:v>
                </c:pt>
                <c:pt idx="1486">
                  <c:v>16.636320000000001</c:v>
                </c:pt>
                <c:pt idx="1487">
                  <c:v>16.63503</c:v>
                </c:pt>
                <c:pt idx="1488">
                  <c:v>16.633749999999999</c:v>
                </c:pt>
                <c:pt idx="1489">
                  <c:v>16.632480000000001</c:v>
                </c:pt>
                <c:pt idx="1490">
                  <c:v>16.631219999999999</c:v>
                </c:pt>
                <c:pt idx="1491">
                  <c:v>16.62997</c:v>
                </c:pt>
                <c:pt idx="1492">
                  <c:v>16.628730000000001</c:v>
                </c:pt>
                <c:pt idx="1493">
                  <c:v>16.627500000000001</c:v>
                </c:pt>
                <c:pt idx="1494">
                  <c:v>16.626280000000001</c:v>
                </c:pt>
                <c:pt idx="1495">
                  <c:v>16.625080000000001</c:v>
                </c:pt>
                <c:pt idx="1496">
                  <c:v>16.62388</c:v>
                </c:pt>
                <c:pt idx="1497">
                  <c:v>16.622689999999999</c:v>
                </c:pt>
                <c:pt idx="1498">
                  <c:v>16.621510000000001</c:v>
                </c:pt>
                <c:pt idx="1499">
                  <c:v>16.620339999999999</c:v>
                </c:pt>
                <c:pt idx="1500">
                  <c:v>16.61918</c:v>
                </c:pt>
                <c:pt idx="1501">
                  <c:v>16.618020000000001</c:v>
                </c:pt>
                <c:pt idx="1502">
                  <c:v>16.616879999999998</c:v>
                </c:pt>
                <c:pt idx="1503">
                  <c:v>16.615739999999999</c:v>
                </c:pt>
                <c:pt idx="1504">
                  <c:v>16.614609999999999</c:v>
                </c:pt>
                <c:pt idx="1505">
                  <c:v>16.613489999999999</c:v>
                </c:pt>
                <c:pt idx="1506">
                  <c:v>16.612380000000002</c:v>
                </c:pt>
                <c:pt idx="1507">
                  <c:v>16.611270000000001</c:v>
                </c:pt>
                <c:pt idx="1508">
                  <c:v>16.61017</c:v>
                </c:pt>
                <c:pt idx="1509">
                  <c:v>16.609069999999999</c:v>
                </c:pt>
                <c:pt idx="1510">
                  <c:v>16.607980000000001</c:v>
                </c:pt>
                <c:pt idx="1511">
                  <c:v>16.6069</c:v>
                </c:pt>
                <c:pt idx="1512">
                  <c:v>16.605820000000001</c:v>
                </c:pt>
                <c:pt idx="1513">
                  <c:v>16.60474</c:v>
                </c:pt>
                <c:pt idx="1514">
                  <c:v>16.603680000000001</c:v>
                </c:pt>
                <c:pt idx="1515">
                  <c:v>16.602620000000002</c:v>
                </c:pt>
                <c:pt idx="1516">
                  <c:v>16.601559999999999</c:v>
                </c:pt>
                <c:pt idx="1517">
                  <c:v>16.60051</c:v>
                </c:pt>
                <c:pt idx="1518">
                  <c:v>16.59947</c:v>
                </c:pt>
                <c:pt idx="1519">
                  <c:v>16.59844</c:v>
                </c:pt>
                <c:pt idx="1520">
                  <c:v>16.59741</c:v>
                </c:pt>
                <c:pt idx="1521">
                  <c:v>16.59639</c:v>
                </c:pt>
                <c:pt idx="1522">
                  <c:v>16.595379999999999</c:v>
                </c:pt>
                <c:pt idx="1523">
                  <c:v>16.594370000000001</c:v>
                </c:pt>
                <c:pt idx="1524">
                  <c:v>16.593360000000001</c:v>
                </c:pt>
                <c:pt idx="1525">
                  <c:v>16.592369999999999</c:v>
                </c:pt>
                <c:pt idx="1526">
                  <c:v>16.591370000000001</c:v>
                </c:pt>
                <c:pt idx="1527">
                  <c:v>16.590389999999999</c:v>
                </c:pt>
                <c:pt idx="1528">
                  <c:v>16.589410000000001</c:v>
                </c:pt>
                <c:pt idx="1529">
                  <c:v>16.588429999999999</c:v>
                </c:pt>
                <c:pt idx="1530">
                  <c:v>16.58745</c:v>
                </c:pt>
                <c:pt idx="1531">
                  <c:v>16.586480000000002</c:v>
                </c:pt>
                <c:pt idx="1532">
                  <c:v>16.585509999999999</c:v>
                </c:pt>
                <c:pt idx="1533">
                  <c:v>16.58455</c:v>
                </c:pt>
                <c:pt idx="1534">
                  <c:v>16.583580000000001</c:v>
                </c:pt>
                <c:pt idx="1535">
                  <c:v>16.582630000000002</c:v>
                </c:pt>
                <c:pt idx="1536">
                  <c:v>16.581669999999999</c:v>
                </c:pt>
                <c:pt idx="1537">
                  <c:v>16.580729999999999</c:v>
                </c:pt>
                <c:pt idx="1538">
                  <c:v>16.57978</c:v>
                </c:pt>
                <c:pt idx="1539">
                  <c:v>16.578849999999999</c:v>
                </c:pt>
                <c:pt idx="1540">
                  <c:v>16.5779</c:v>
                </c:pt>
                <c:pt idx="1541">
                  <c:v>16.576930000000001</c:v>
                </c:pt>
                <c:pt idx="1542">
                  <c:v>16.575949999999999</c:v>
                </c:pt>
                <c:pt idx="1543">
                  <c:v>16.57497</c:v>
                </c:pt>
                <c:pt idx="1544">
                  <c:v>16.573979999999999</c:v>
                </c:pt>
                <c:pt idx="1545">
                  <c:v>16.572990000000001</c:v>
                </c:pt>
                <c:pt idx="1546">
                  <c:v>16.57199</c:v>
                </c:pt>
                <c:pt idx="1547">
                  <c:v>16.570989999999998</c:v>
                </c:pt>
                <c:pt idx="1548">
                  <c:v>16.569990000000001</c:v>
                </c:pt>
                <c:pt idx="1549">
                  <c:v>16.56898</c:v>
                </c:pt>
                <c:pt idx="1550">
                  <c:v>16.567969999999999</c:v>
                </c:pt>
                <c:pt idx="1551">
                  <c:v>16.566949999999999</c:v>
                </c:pt>
                <c:pt idx="1552">
                  <c:v>16.565930000000002</c:v>
                </c:pt>
                <c:pt idx="1553">
                  <c:v>16.564910000000001</c:v>
                </c:pt>
                <c:pt idx="1554">
                  <c:v>16.563880000000001</c:v>
                </c:pt>
                <c:pt idx="1555">
                  <c:v>16.562840000000001</c:v>
                </c:pt>
                <c:pt idx="1556">
                  <c:v>16.561810000000001</c:v>
                </c:pt>
                <c:pt idx="1557">
                  <c:v>16.560759999999998</c:v>
                </c:pt>
                <c:pt idx="1558">
                  <c:v>16.559719999999999</c:v>
                </c:pt>
                <c:pt idx="1559">
                  <c:v>16.558669999999999</c:v>
                </c:pt>
                <c:pt idx="1560">
                  <c:v>16.55762</c:v>
                </c:pt>
                <c:pt idx="1561">
                  <c:v>16.556560000000001</c:v>
                </c:pt>
                <c:pt idx="1562">
                  <c:v>16.555479999999999</c:v>
                </c:pt>
                <c:pt idx="1563">
                  <c:v>16.554369999999999</c:v>
                </c:pt>
                <c:pt idx="1564">
                  <c:v>16.553249999999998</c:v>
                </c:pt>
                <c:pt idx="1565">
                  <c:v>16.552119999999999</c:v>
                </c:pt>
                <c:pt idx="1566">
                  <c:v>16.550979999999999</c:v>
                </c:pt>
                <c:pt idx="1567">
                  <c:v>16.54983</c:v>
                </c:pt>
                <c:pt idx="1568">
                  <c:v>16.548660000000002</c:v>
                </c:pt>
                <c:pt idx="1569">
                  <c:v>16.547499999999999</c:v>
                </c:pt>
                <c:pt idx="1570">
                  <c:v>16.546320000000001</c:v>
                </c:pt>
                <c:pt idx="1571">
                  <c:v>16.54514</c:v>
                </c:pt>
                <c:pt idx="1572">
                  <c:v>16.543959999999998</c:v>
                </c:pt>
                <c:pt idx="1573">
                  <c:v>16.542770000000001</c:v>
                </c:pt>
                <c:pt idx="1574">
                  <c:v>16.54158</c:v>
                </c:pt>
                <c:pt idx="1575">
                  <c:v>16.540379999999999</c:v>
                </c:pt>
                <c:pt idx="1576">
                  <c:v>16.539180000000002</c:v>
                </c:pt>
                <c:pt idx="1577">
                  <c:v>16.537980000000001</c:v>
                </c:pt>
                <c:pt idx="1578">
                  <c:v>16.536760000000001</c:v>
                </c:pt>
                <c:pt idx="1579">
                  <c:v>16.535550000000001</c:v>
                </c:pt>
                <c:pt idx="1580">
                  <c:v>16.534330000000001</c:v>
                </c:pt>
                <c:pt idx="1581">
                  <c:v>16.533100000000001</c:v>
                </c:pt>
                <c:pt idx="1582">
                  <c:v>16.531849999999999</c:v>
                </c:pt>
                <c:pt idx="1583">
                  <c:v>16.530609999999999</c:v>
                </c:pt>
                <c:pt idx="1584">
                  <c:v>16.529350000000001</c:v>
                </c:pt>
                <c:pt idx="1585">
                  <c:v>16.528089999999999</c:v>
                </c:pt>
                <c:pt idx="1586">
                  <c:v>16.526820000000001</c:v>
                </c:pt>
                <c:pt idx="1587">
                  <c:v>16.525549999999999</c:v>
                </c:pt>
                <c:pt idx="1588">
                  <c:v>16.524270000000001</c:v>
                </c:pt>
                <c:pt idx="1589">
                  <c:v>16.52299</c:v>
                </c:pt>
                <c:pt idx="1590">
                  <c:v>16.521699999999999</c:v>
                </c:pt>
                <c:pt idx="1591">
                  <c:v>16.520409999999998</c:v>
                </c:pt>
                <c:pt idx="1592">
                  <c:v>16.519120000000001</c:v>
                </c:pt>
                <c:pt idx="1593">
                  <c:v>16.51782</c:v>
                </c:pt>
                <c:pt idx="1594">
                  <c:v>16.516529999999999</c:v>
                </c:pt>
                <c:pt idx="1595">
                  <c:v>16.515229999999999</c:v>
                </c:pt>
                <c:pt idx="1596">
                  <c:v>16.513929999999998</c:v>
                </c:pt>
                <c:pt idx="1597">
                  <c:v>16.512640000000001</c:v>
                </c:pt>
                <c:pt idx="1598">
                  <c:v>16.51135</c:v>
                </c:pt>
                <c:pt idx="1599">
                  <c:v>16.51005</c:v>
                </c:pt>
                <c:pt idx="1600">
                  <c:v>16.508759999999999</c:v>
                </c:pt>
                <c:pt idx="1601">
                  <c:v>16.507470000000001</c:v>
                </c:pt>
                <c:pt idx="1602">
                  <c:v>16.50619</c:v>
                </c:pt>
                <c:pt idx="1603">
                  <c:v>16.504899999999999</c:v>
                </c:pt>
                <c:pt idx="1604">
                  <c:v>16.503609999999998</c:v>
                </c:pt>
                <c:pt idx="1605">
                  <c:v>16.502330000000001</c:v>
                </c:pt>
                <c:pt idx="1606">
                  <c:v>16.501049999999999</c:v>
                </c:pt>
                <c:pt idx="1607">
                  <c:v>16.499770000000002</c:v>
                </c:pt>
                <c:pt idx="1608">
                  <c:v>16.49849</c:v>
                </c:pt>
                <c:pt idx="1609">
                  <c:v>16.497209999999999</c:v>
                </c:pt>
                <c:pt idx="1610">
                  <c:v>16.495930000000001</c:v>
                </c:pt>
                <c:pt idx="1611">
                  <c:v>16.49465</c:v>
                </c:pt>
                <c:pt idx="1612">
                  <c:v>16.493369999999999</c:v>
                </c:pt>
                <c:pt idx="1613">
                  <c:v>16.492090000000001</c:v>
                </c:pt>
                <c:pt idx="1614">
                  <c:v>16.49081</c:v>
                </c:pt>
                <c:pt idx="1615">
                  <c:v>16.489529999999998</c:v>
                </c:pt>
                <c:pt idx="1616">
                  <c:v>16.488240000000001</c:v>
                </c:pt>
                <c:pt idx="1617">
                  <c:v>16.48696</c:v>
                </c:pt>
                <c:pt idx="1618">
                  <c:v>16.485669999999999</c:v>
                </c:pt>
                <c:pt idx="1619">
                  <c:v>16.484369999999998</c:v>
                </c:pt>
                <c:pt idx="1620">
                  <c:v>16.483080000000001</c:v>
                </c:pt>
                <c:pt idx="1621">
                  <c:v>16.48179</c:v>
                </c:pt>
                <c:pt idx="1622">
                  <c:v>16.480499999999999</c:v>
                </c:pt>
                <c:pt idx="1623">
                  <c:v>16.479199999999999</c:v>
                </c:pt>
                <c:pt idx="1624">
                  <c:v>16.477910000000001</c:v>
                </c:pt>
                <c:pt idx="1625">
                  <c:v>16.47662</c:v>
                </c:pt>
                <c:pt idx="1626">
                  <c:v>16.47533</c:v>
                </c:pt>
                <c:pt idx="1627">
                  <c:v>16.474039999999999</c:v>
                </c:pt>
                <c:pt idx="1628">
                  <c:v>16.472750000000001</c:v>
                </c:pt>
                <c:pt idx="1629">
                  <c:v>16.47146</c:v>
                </c:pt>
                <c:pt idx="1630">
                  <c:v>16.47016</c:v>
                </c:pt>
                <c:pt idx="1631">
                  <c:v>16.468869999999999</c:v>
                </c:pt>
                <c:pt idx="1632">
                  <c:v>16.467569999999998</c:v>
                </c:pt>
                <c:pt idx="1633">
                  <c:v>16.466270000000002</c:v>
                </c:pt>
                <c:pt idx="1634">
                  <c:v>16.464970000000001</c:v>
                </c:pt>
                <c:pt idx="1635">
                  <c:v>16.46367</c:v>
                </c:pt>
                <c:pt idx="1636">
                  <c:v>16.46237</c:v>
                </c:pt>
                <c:pt idx="1637">
                  <c:v>16.46106</c:v>
                </c:pt>
                <c:pt idx="1638">
                  <c:v>16.45975</c:v>
                </c:pt>
                <c:pt idx="1639">
                  <c:v>16.45844</c:v>
                </c:pt>
                <c:pt idx="1640">
                  <c:v>16.457129999999999</c:v>
                </c:pt>
                <c:pt idx="1641">
                  <c:v>16.45581</c:v>
                </c:pt>
                <c:pt idx="1642">
                  <c:v>16.45449</c:v>
                </c:pt>
                <c:pt idx="1643">
                  <c:v>16.45318</c:v>
                </c:pt>
                <c:pt idx="1644">
                  <c:v>16.45186</c:v>
                </c:pt>
                <c:pt idx="1645">
                  <c:v>16.450530000000001</c:v>
                </c:pt>
                <c:pt idx="1646">
                  <c:v>16.449210000000001</c:v>
                </c:pt>
                <c:pt idx="1647">
                  <c:v>16.447880000000001</c:v>
                </c:pt>
                <c:pt idx="1648">
                  <c:v>16.446549999999998</c:v>
                </c:pt>
                <c:pt idx="1649">
                  <c:v>16.445219999999999</c:v>
                </c:pt>
                <c:pt idx="1650">
                  <c:v>16.44388</c:v>
                </c:pt>
                <c:pt idx="1651">
                  <c:v>16.442550000000001</c:v>
                </c:pt>
                <c:pt idx="1652">
                  <c:v>16.441199999999998</c:v>
                </c:pt>
                <c:pt idx="1653">
                  <c:v>16.439859999999999</c:v>
                </c:pt>
                <c:pt idx="1654">
                  <c:v>16.438510000000001</c:v>
                </c:pt>
                <c:pt idx="1655">
                  <c:v>16.437149999999999</c:v>
                </c:pt>
                <c:pt idx="1656">
                  <c:v>16.4358</c:v>
                </c:pt>
                <c:pt idx="1657">
                  <c:v>16.434439999999999</c:v>
                </c:pt>
                <c:pt idx="1658">
                  <c:v>16.43308</c:v>
                </c:pt>
                <c:pt idx="1659">
                  <c:v>16.431719999999999</c:v>
                </c:pt>
                <c:pt idx="1660">
                  <c:v>16.43036</c:v>
                </c:pt>
                <c:pt idx="1661">
                  <c:v>16.428999999999998</c:v>
                </c:pt>
                <c:pt idx="1662">
                  <c:v>16.427630000000001</c:v>
                </c:pt>
                <c:pt idx="1663">
                  <c:v>16.426259999999999</c:v>
                </c:pt>
                <c:pt idx="1664">
                  <c:v>16.424890000000001</c:v>
                </c:pt>
                <c:pt idx="1665">
                  <c:v>16.42352</c:v>
                </c:pt>
                <c:pt idx="1666">
                  <c:v>16.422149999999998</c:v>
                </c:pt>
                <c:pt idx="1667">
                  <c:v>16.420780000000001</c:v>
                </c:pt>
                <c:pt idx="1668">
                  <c:v>16.4194</c:v>
                </c:pt>
                <c:pt idx="1669">
                  <c:v>16.418030000000002</c:v>
                </c:pt>
                <c:pt idx="1670">
                  <c:v>16.416650000000001</c:v>
                </c:pt>
                <c:pt idx="1671">
                  <c:v>16.41527</c:v>
                </c:pt>
                <c:pt idx="1672">
                  <c:v>16.413889999999999</c:v>
                </c:pt>
                <c:pt idx="1673">
                  <c:v>16.412510000000001</c:v>
                </c:pt>
                <c:pt idx="1674">
                  <c:v>16.41113</c:v>
                </c:pt>
                <c:pt idx="1675">
                  <c:v>16.409739999999999</c:v>
                </c:pt>
                <c:pt idx="1676">
                  <c:v>16.408349999999999</c:v>
                </c:pt>
                <c:pt idx="1677">
                  <c:v>16.406970000000001</c:v>
                </c:pt>
                <c:pt idx="1678">
                  <c:v>16.40558</c:v>
                </c:pt>
                <c:pt idx="1679">
                  <c:v>16.40419</c:v>
                </c:pt>
                <c:pt idx="1680">
                  <c:v>16.402799999999999</c:v>
                </c:pt>
                <c:pt idx="1681">
                  <c:v>16.401409999999998</c:v>
                </c:pt>
                <c:pt idx="1682">
                  <c:v>16.400010000000002</c:v>
                </c:pt>
                <c:pt idx="1683">
                  <c:v>16.398620000000001</c:v>
                </c:pt>
                <c:pt idx="1684">
                  <c:v>16.39723</c:v>
                </c:pt>
                <c:pt idx="1685">
                  <c:v>16.39583</c:v>
                </c:pt>
                <c:pt idx="1686">
                  <c:v>16.394439999999999</c:v>
                </c:pt>
                <c:pt idx="1687">
                  <c:v>16.393039999999999</c:v>
                </c:pt>
                <c:pt idx="1688">
                  <c:v>16.391639999999999</c:v>
                </c:pt>
                <c:pt idx="1689">
                  <c:v>16.390250000000002</c:v>
                </c:pt>
                <c:pt idx="1690">
                  <c:v>16.388850000000001</c:v>
                </c:pt>
                <c:pt idx="1691">
                  <c:v>16.387460000000001</c:v>
                </c:pt>
                <c:pt idx="1692">
                  <c:v>16.386060000000001</c:v>
                </c:pt>
                <c:pt idx="1693">
                  <c:v>16.38466</c:v>
                </c:pt>
                <c:pt idx="1694">
                  <c:v>16.38327</c:v>
                </c:pt>
                <c:pt idx="1695">
                  <c:v>16.381869999999999</c:v>
                </c:pt>
                <c:pt idx="1696">
                  <c:v>16.380469999999999</c:v>
                </c:pt>
                <c:pt idx="1697">
                  <c:v>16.379069999999999</c:v>
                </c:pt>
                <c:pt idx="1698">
                  <c:v>16.377669999999998</c:v>
                </c:pt>
                <c:pt idx="1699">
                  <c:v>16.376270000000002</c:v>
                </c:pt>
                <c:pt idx="1700">
                  <c:v>16.374870000000001</c:v>
                </c:pt>
                <c:pt idx="1701">
                  <c:v>16.373460000000001</c:v>
                </c:pt>
                <c:pt idx="1702">
                  <c:v>16.372060000000001</c:v>
                </c:pt>
                <c:pt idx="1703">
                  <c:v>16.370660000000001</c:v>
                </c:pt>
                <c:pt idx="1704">
                  <c:v>16.369260000000001</c:v>
                </c:pt>
                <c:pt idx="1705">
                  <c:v>16.367850000000001</c:v>
                </c:pt>
                <c:pt idx="1706">
                  <c:v>16.36645</c:v>
                </c:pt>
                <c:pt idx="1707">
                  <c:v>16.36505</c:v>
                </c:pt>
                <c:pt idx="1708">
                  <c:v>16.36364</c:v>
                </c:pt>
                <c:pt idx="1709">
                  <c:v>16.36224</c:v>
                </c:pt>
                <c:pt idx="1710">
                  <c:v>16.36083</c:v>
                </c:pt>
                <c:pt idx="1711">
                  <c:v>16.35943</c:v>
                </c:pt>
                <c:pt idx="1712">
                  <c:v>16.35802</c:v>
                </c:pt>
                <c:pt idx="1713">
                  <c:v>16.356619999999999</c:v>
                </c:pt>
                <c:pt idx="1714">
                  <c:v>16.35521</c:v>
                </c:pt>
                <c:pt idx="1715">
                  <c:v>16.3538</c:v>
                </c:pt>
                <c:pt idx="1716">
                  <c:v>16.352399999999999</c:v>
                </c:pt>
                <c:pt idx="1717">
                  <c:v>16.350989999999999</c:v>
                </c:pt>
                <c:pt idx="1718">
                  <c:v>16.349589999999999</c:v>
                </c:pt>
                <c:pt idx="1719">
                  <c:v>16.348179999999999</c:v>
                </c:pt>
                <c:pt idx="1720">
                  <c:v>16.346769999999999</c:v>
                </c:pt>
                <c:pt idx="1721">
                  <c:v>16.345359999999999</c:v>
                </c:pt>
                <c:pt idx="1722">
                  <c:v>16.34395</c:v>
                </c:pt>
                <c:pt idx="1723">
                  <c:v>16.34254</c:v>
                </c:pt>
                <c:pt idx="1724">
                  <c:v>16.34113</c:v>
                </c:pt>
                <c:pt idx="1725">
                  <c:v>16.33972</c:v>
                </c:pt>
                <c:pt idx="1726">
                  <c:v>16.33831</c:v>
                </c:pt>
                <c:pt idx="1727">
                  <c:v>16.33689</c:v>
                </c:pt>
                <c:pt idx="1728">
                  <c:v>16.33548</c:v>
                </c:pt>
                <c:pt idx="1729">
                  <c:v>16.334060000000001</c:v>
                </c:pt>
                <c:pt idx="1730">
                  <c:v>16.332650000000001</c:v>
                </c:pt>
                <c:pt idx="1731">
                  <c:v>16.331230000000001</c:v>
                </c:pt>
                <c:pt idx="1732">
                  <c:v>16.329809999999998</c:v>
                </c:pt>
                <c:pt idx="1733">
                  <c:v>16.328389999999999</c:v>
                </c:pt>
                <c:pt idx="1734">
                  <c:v>16.326969999999999</c:v>
                </c:pt>
                <c:pt idx="1735">
                  <c:v>16.32555</c:v>
                </c:pt>
                <c:pt idx="1736">
                  <c:v>16.32413</c:v>
                </c:pt>
                <c:pt idx="1737">
                  <c:v>16.322710000000001</c:v>
                </c:pt>
                <c:pt idx="1738">
                  <c:v>16.321290000000001</c:v>
                </c:pt>
                <c:pt idx="1739">
                  <c:v>16.319870000000002</c:v>
                </c:pt>
                <c:pt idx="1740">
                  <c:v>16.318439999999999</c:v>
                </c:pt>
                <c:pt idx="1741">
                  <c:v>16.317019999999999</c:v>
                </c:pt>
                <c:pt idx="1742">
                  <c:v>16.31559</c:v>
                </c:pt>
                <c:pt idx="1743">
                  <c:v>16.314160000000001</c:v>
                </c:pt>
                <c:pt idx="1744">
                  <c:v>16.312729999999998</c:v>
                </c:pt>
                <c:pt idx="1745">
                  <c:v>16.311299999999999</c:v>
                </c:pt>
                <c:pt idx="1746">
                  <c:v>16.30987</c:v>
                </c:pt>
                <c:pt idx="1747">
                  <c:v>16.308440000000001</c:v>
                </c:pt>
                <c:pt idx="1748">
                  <c:v>16.307009999999998</c:v>
                </c:pt>
                <c:pt idx="1749">
                  <c:v>16.305569999999999</c:v>
                </c:pt>
                <c:pt idx="1750">
                  <c:v>16.304130000000001</c:v>
                </c:pt>
                <c:pt idx="1751">
                  <c:v>16.302689999999998</c:v>
                </c:pt>
                <c:pt idx="1752">
                  <c:v>16.30125</c:v>
                </c:pt>
                <c:pt idx="1753">
                  <c:v>16.299800000000001</c:v>
                </c:pt>
                <c:pt idx="1754">
                  <c:v>16.298359999999999</c:v>
                </c:pt>
                <c:pt idx="1755">
                  <c:v>16.29691</c:v>
                </c:pt>
                <c:pt idx="1756">
                  <c:v>16.295459999999999</c:v>
                </c:pt>
                <c:pt idx="1757">
                  <c:v>16.29401</c:v>
                </c:pt>
                <c:pt idx="1758">
                  <c:v>16.292549999999999</c:v>
                </c:pt>
                <c:pt idx="1759">
                  <c:v>16.2911</c:v>
                </c:pt>
                <c:pt idx="1760">
                  <c:v>16.289639999999999</c:v>
                </c:pt>
                <c:pt idx="1761">
                  <c:v>16.288170000000001</c:v>
                </c:pt>
                <c:pt idx="1762">
                  <c:v>16.286709999999999</c:v>
                </c:pt>
                <c:pt idx="1763">
                  <c:v>16.285240000000002</c:v>
                </c:pt>
                <c:pt idx="1764">
                  <c:v>16.283770000000001</c:v>
                </c:pt>
                <c:pt idx="1765">
                  <c:v>16.282299999999999</c:v>
                </c:pt>
                <c:pt idx="1766">
                  <c:v>16.280819999999999</c:v>
                </c:pt>
                <c:pt idx="1767">
                  <c:v>16.279350000000001</c:v>
                </c:pt>
                <c:pt idx="1768">
                  <c:v>16.27787</c:v>
                </c:pt>
                <c:pt idx="1769">
                  <c:v>16.276399999999999</c:v>
                </c:pt>
                <c:pt idx="1770">
                  <c:v>16.274920000000002</c:v>
                </c:pt>
                <c:pt idx="1771">
                  <c:v>16.273440000000001</c:v>
                </c:pt>
                <c:pt idx="1772">
                  <c:v>16.27196</c:v>
                </c:pt>
                <c:pt idx="1773">
                  <c:v>16.270479999999999</c:v>
                </c:pt>
                <c:pt idx="1774">
                  <c:v>16.268999999999998</c:v>
                </c:pt>
                <c:pt idx="1775">
                  <c:v>16.267510000000001</c:v>
                </c:pt>
                <c:pt idx="1776">
                  <c:v>16.266030000000001</c:v>
                </c:pt>
                <c:pt idx="1777">
                  <c:v>16.26455</c:v>
                </c:pt>
                <c:pt idx="1778">
                  <c:v>16.263069999999999</c:v>
                </c:pt>
                <c:pt idx="1779">
                  <c:v>16.261579999999999</c:v>
                </c:pt>
                <c:pt idx="1780">
                  <c:v>16.260100000000001</c:v>
                </c:pt>
                <c:pt idx="1781">
                  <c:v>16.258610000000001</c:v>
                </c:pt>
                <c:pt idx="1782">
                  <c:v>16.25713</c:v>
                </c:pt>
                <c:pt idx="1783">
                  <c:v>16.25564</c:v>
                </c:pt>
                <c:pt idx="1784">
                  <c:v>16.254149999999999</c:v>
                </c:pt>
                <c:pt idx="1785">
                  <c:v>16.252669999999998</c:v>
                </c:pt>
                <c:pt idx="1786">
                  <c:v>16.251180000000002</c:v>
                </c:pt>
                <c:pt idx="1787">
                  <c:v>16.249690000000001</c:v>
                </c:pt>
                <c:pt idx="1788">
                  <c:v>16.248200000000001</c:v>
                </c:pt>
                <c:pt idx="1789">
                  <c:v>16.24672</c:v>
                </c:pt>
                <c:pt idx="1790">
                  <c:v>16.245229999999999</c:v>
                </c:pt>
                <c:pt idx="1791">
                  <c:v>16.243739999999999</c:v>
                </c:pt>
                <c:pt idx="1792">
                  <c:v>16.242249999999999</c:v>
                </c:pt>
                <c:pt idx="1793">
                  <c:v>16.240770000000001</c:v>
                </c:pt>
                <c:pt idx="1794">
                  <c:v>16.239280000000001</c:v>
                </c:pt>
                <c:pt idx="1795">
                  <c:v>16.23779</c:v>
                </c:pt>
                <c:pt idx="1796">
                  <c:v>16.2363</c:v>
                </c:pt>
                <c:pt idx="1797">
                  <c:v>16.23481</c:v>
                </c:pt>
                <c:pt idx="1798">
                  <c:v>16.233319999999999</c:v>
                </c:pt>
                <c:pt idx="1799">
                  <c:v>16.231819999999999</c:v>
                </c:pt>
                <c:pt idx="1800">
                  <c:v>16.230319999999999</c:v>
                </c:pt>
                <c:pt idx="1801">
                  <c:v>16.228829999999999</c:v>
                </c:pt>
                <c:pt idx="1802">
                  <c:v>16.227319999999999</c:v>
                </c:pt>
                <c:pt idx="1803">
                  <c:v>16.225819999999999</c:v>
                </c:pt>
                <c:pt idx="1804">
                  <c:v>16.224319999999999</c:v>
                </c:pt>
                <c:pt idx="1805">
                  <c:v>16.222809999999999</c:v>
                </c:pt>
                <c:pt idx="1806">
                  <c:v>16.221299999999999</c:v>
                </c:pt>
                <c:pt idx="1807">
                  <c:v>16.21979</c:v>
                </c:pt>
                <c:pt idx="1808">
                  <c:v>16.21828</c:v>
                </c:pt>
                <c:pt idx="1809">
                  <c:v>16.21677</c:v>
                </c:pt>
                <c:pt idx="1810">
                  <c:v>16.215260000000001</c:v>
                </c:pt>
                <c:pt idx="1811">
                  <c:v>16.213750000000001</c:v>
                </c:pt>
                <c:pt idx="1812">
                  <c:v>16.212240000000001</c:v>
                </c:pt>
                <c:pt idx="1813">
                  <c:v>16.210730000000002</c:v>
                </c:pt>
                <c:pt idx="1814">
                  <c:v>16.209209999999999</c:v>
                </c:pt>
                <c:pt idx="1815">
                  <c:v>16.207699999999999</c:v>
                </c:pt>
                <c:pt idx="1816">
                  <c:v>16.20618</c:v>
                </c:pt>
                <c:pt idx="1817">
                  <c:v>16.20467</c:v>
                </c:pt>
                <c:pt idx="1818">
                  <c:v>16.203150000000001</c:v>
                </c:pt>
                <c:pt idx="1819">
                  <c:v>16.201640000000001</c:v>
                </c:pt>
                <c:pt idx="1820">
                  <c:v>16.200119999999998</c:v>
                </c:pt>
                <c:pt idx="1821">
                  <c:v>16.198609999999999</c:v>
                </c:pt>
                <c:pt idx="1822">
                  <c:v>16.197099999999999</c:v>
                </c:pt>
                <c:pt idx="1823">
                  <c:v>16.19558</c:v>
                </c:pt>
                <c:pt idx="1824">
                  <c:v>16.19407</c:v>
                </c:pt>
                <c:pt idx="1825">
                  <c:v>16.19256</c:v>
                </c:pt>
                <c:pt idx="1826">
                  <c:v>16.191050000000001</c:v>
                </c:pt>
                <c:pt idx="1827">
                  <c:v>16.189530000000001</c:v>
                </c:pt>
                <c:pt idx="1828">
                  <c:v>16.188020000000002</c:v>
                </c:pt>
                <c:pt idx="1829">
                  <c:v>16.186509999999998</c:v>
                </c:pt>
                <c:pt idx="1830">
                  <c:v>16.184999999999999</c:v>
                </c:pt>
                <c:pt idx="1831">
                  <c:v>16.183489999999999</c:v>
                </c:pt>
                <c:pt idx="1832">
                  <c:v>16.181979999999999</c:v>
                </c:pt>
                <c:pt idx="1833">
                  <c:v>16.18047</c:v>
                </c:pt>
                <c:pt idx="1834">
                  <c:v>16.17896</c:v>
                </c:pt>
                <c:pt idx="1835">
                  <c:v>16.17746</c:v>
                </c:pt>
                <c:pt idx="1836">
                  <c:v>16.17595</c:v>
                </c:pt>
                <c:pt idx="1837">
                  <c:v>16.17445</c:v>
                </c:pt>
                <c:pt idx="1838">
                  <c:v>16.172940000000001</c:v>
                </c:pt>
                <c:pt idx="1839">
                  <c:v>16.17144</c:v>
                </c:pt>
                <c:pt idx="1840">
                  <c:v>16.16994</c:v>
                </c:pt>
                <c:pt idx="1841">
                  <c:v>16.16844</c:v>
                </c:pt>
                <c:pt idx="1842">
                  <c:v>16.16694</c:v>
                </c:pt>
                <c:pt idx="1843">
                  <c:v>16.16544</c:v>
                </c:pt>
                <c:pt idx="1844">
                  <c:v>16.16394</c:v>
                </c:pt>
                <c:pt idx="1845">
                  <c:v>16.16244</c:v>
                </c:pt>
                <c:pt idx="1846">
                  <c:v>16.16095</c:v>
                </c:pt>
                <c:pt idx="1847">
                  <c:v>16.15945</c:v>
                </c:pt>
                <c:pt idx="1848">
                  <c:v>16.15795</c:v>
                </c:pt>
                <c:pt idx="1849">
                  <c:v>16.15645</c:v>
                </c:pt>
                <c:pt idx="1850">
                  <c:v>16.154949999999999</c:v>
                </c:pt>
                <c:pt idx="1851">
                  <c:v>16.15344</c:v>
                </c:pt>
                <c:pt idx="1852">
                  <c:v>16.15194</c:v>
                </c:pt>
                <c:pt idx="1853">
                  <c:v>16.15044</c:v>
                </c:pt>
                <c:pt idx="1854">
                  <c:v>16.14893</c:v>
                </c:pt>
                <c:pt idx="1855">
                  <c:v>16.14742</c:v>
                </c:pt>
                <c:pt idx="1856">
                  <c:v>16.145910000000001</c:v>
                </c:pt>
                <c:pt idx="1857">
                  <c:v>16.144400000000001</c:v>
                </c:pt>
                <c:pt idx="1858">
                  <c:v>16.142880000000002</c:v>
                </c:pt>
                <c:pt idx="1859">
                  <c:v>16.141359999999999</c:v>
                </c:pt>
                <c:pt idx="1860">
                  <c:v>16.13984</c:v>
                </c:pt>
                <c:pt idx="1861">
                  <c:v>16.13832</c:v>
                </c:pt>
                <c:pt idx="1862">
                  <c:v>16.136800000000001</c:v>
                </c:pt>
                <c:pt idx="1863">
                  <c:v>16.135269999999998</c:v>
                </c:pt>
                <c:pt idx="1864">
                  <c:v>16.13374</c:v>
                </c:pt>
                <c:pt idx="1865">
                  <c:v>16.132200000000001</c:v>
                </c:pt>
                <c:pt idx="1866">
                  <c:v>16.130659999999999</c:v>
                </c:pt>
                <c:pt idx="1867">
                  <c:v>16.129110000000001</c:v>
                </c:pt>
                <c:pt idx="1868">
                  <c:v>16.127559999999999</c:v>
                </c:pt>
                <c:pt idx="1869">
                  <c:v>16.126000000000001</c:v>
                </c:pt>
                <c:pt idx="1870">
                  <c:v>16.12444</c:v>
                </c:pt>
                <c:pt idx="1871">
                  <c:v>16.122879999999999</c:v>
                </c:pt>
                <c:pt idx="1872">
                  <c:v>16.121310000000001</c:v>
                </c:pt>
                <c:pt idx="1873">
                  <c:v>16.119730000000001</c:v>
                </c:pt>
                <c:pt idx="1874">
                  <c:v>16.11815</c:v>
                </c:pt>
                <c:pt idx="1875">
                  <c:v>16.116569999999999</c:v>
                </c:pt>
                <c:pt idx="1876">
                  <c:v>16.114979999999999</c:v>
                </c:pt>
                <c:pt idx="1877">
                  <c:v>16.113379999999999</c:v>
                </c:pt>
                <c:pt idx="1878">
                  <c:v>16.11178</c:v>
                </c:pt>
                <c:pt idx="1879">
                  <c:v>16.11018</c:v>
                </c:pt>
                <c:pt idx="1880">
                  <c:v>16.10857</c:v>
                </c:pt>
                <c:pt idx="1881">
                  <c:v>16.106960000000001</c:v>
                </c:pt>
                <c:pt idx="1882">
                  <c:v>16.105350000000001</c:v>
                </c:pt>
                <c:pt idx="1883">
                  <c:v>16.103729999999999</c:v>
                </c:pt>
                <c:pt idx="1884">
                  <c:v>16.10211</c:v>
                </c:pt>
                <c:pt idx="1885">
                  <c:v>16.100480000000001</c:v>
                </c:pt>
                <c:pt idx="1886">
                  <c:v>16.098859999999998</c:v>
                </c:pt>
                <c:pt idx="1887">
                  <c:v>16.09723</c:v>
                </c:pt>
                <c:pt idx="1888">
                  <c:v>16.095590000000001</c:v>
                </c:pt>
                <c:pt idx="1889">
                  <c:v>16.093959999999999</c:v>
                </c:pt>
                <c:pt idx="1890">
                  <c:v>16.092320000000001</c:v>
                </c:pt>
                <c:pt idx="1891">
                  <c:v>16.090679999999999</c:v>
                </c:pt>
                <c:pt idx="1892">
                  <c:v>16.089040000000001</c:v>
                </c:pt>
                <c:pt idx="1893">
                  <c:v>16.087389999999999</c:v>
                </c:pt>
                <c:pt idx="1894">
                  <c:v>16.085750000000001</c:v>
                </c:pt>
                <c:pt idx="1895">
                  <c:v>16.084099999999999</c:v>
                </c:pt>
                <c:pt idx="1896">
                  <c:v>16.082460000000001</c:v>
                </c:pt>
                <c:pt idx="1897">
                  <c:v>16.08081</c:v>
                </c:pt>
                <c:pt idx="1898">
                  <c:v>16.079160000000002</c:v>
                </c:pt>
                <c:pt idx="1899">
                  <c:v>16.07751</c:v>
                </c:pt>
                <c:pt idx="1900">
                  <c:v>16.075859999999999</c:v>
                </c:pt>
                <c:pt idx="1901">
                  <c:v>16.074200000000001</c:v>
                </c:pt>
                <c:pt idx="1902">
                  <c:v>16.07254</c:v>
                </c:pt>
                <c:pt idx="1903">
                  <c:v>16.070879999999999</c:v>
                </c:pt>
                <c:pt idx="1904">
                  <c:v>16.069220000000001</c:v>
                </c:pt>
                <c:pt idx="1905">
                  <c:v>16.067550000000001</c:v>
                </c:pt>
                <c:pt idx="1906">
                  <c:v>16.06588</c:v>
                </c:pt>
                <c:pt idx="1907">
                  <c:v>16.064209999999999</c:v>
                </c:pt>
                <c:pt idx="1908">
                  <c:v>16.062529999999999</c:v>
                </c:pt>
                <c:pt idx="1909">
                  <c:v>16.060860000000002</c:v>
                </c:pt>
                <c:pt idx="1910">
                  <c:v>16.059180000000001</c:v>
                </c:pt>
                <c:pt idx="1911">
                  <c:v>16.057490000000001</c:v>
                </c:pt>
                <c:pt idx="1912">
                  <c:v>16.055810000000001</c:v>
                </c:pt>
                <c:pt idx="1913">
                  <c:v>16.054120000000001</c:v>
                </c:pt>
                <c:pt idx="1914">
                  <c:v>16.052430000000001</c:v>
                </c:pt>
                <c:pt idx="1915">
                  <c:v>16.050740000000001</c:v>
                </c:pt>
                <c:pt idx="1916">
                  <c:v>16.049040000000002</c:v>
                </c:pt>
                <c:pt idx="1917">
                  <c:v>16.047339999999998</c:v>
                </c:pt>
                <c:pt idx="1918">
                  <c:v>16.045639999999999</c:v>
                </c:pt>
                <c:pt idx="1919">
                  <c:v>16.043939999999999</c:v>
                </c:pt>
                <c:pt idx="1920">
                  <c:v>16.04223</c:v>
                </c:pt>
                <c:pt idx="1921">
                  <c:v>16.040520000000001</c:v>
                </c:pt>
                <c:pt idx="1922">
                  <c:v>16.038810000000002</c:v>
                </c:pt>
                <c:pt idx="1923">
                  <c:v>16.037099999999999</c:v>
                </c:pt>
                <c:pt idx="1924">
                  <c:v>16.03538</c:v>
                </c:pt>
                <c:pt idx="1925">
                  <c:v>16.033660000000001</c:v>
                </c:pt>
                <c:pt idx="1926">
                  <c:v>16.031939999999999</c:v>
                </c:pt>
                <c:pt idx="1927">
                  <c:v>16.03022</c:v>
                </c:pt>
                <c:pt idx="1928">
                  <c:v>16.028490000000001</c:v>
                </c:pt>
                <c:pt idx="1929">
                  <c:v>16.026759999999999</c:v>
                </c:pt>
                <c:pt idx="1930">
                  <c:v>16.025030000000001</c:v>
                </c:pt>
                <c:pt idx="1931">
                  <c:v>16.023299999999999</c:v>
                </c:pt>
                <c:pt idx="1932">
                  <c:v>16.021560000000001</c:v>
                </c:pt>
                <c:pt idx="1933">
                  <c:v>16.019829999999999</c:v>
                </c:pt>
                <c:pt idx="1934">
                  <c:v>16.018080000000001</c:v>
                </c:pt>
                <c:pt idx="1935">
                  <c:v>16.01634</c:v>
                </c:pt>
                <c:pt idx="1936">
                  <c:v>16.014589999999998</c:v>
                </c:pt>
                <c:pt idx="1937">
                  <c:v>16.012840000000001</c:v>
                </c:pt>
                <c:pt idx="1938">
                  <c:v>16.01108</c:v>
                </c:pt>
                <c:pt idx="1939">
                  <c:v>16.009329999999999</c:v>
                </c:pt>
                <c:pt idx="1940">
                  <c:v>16.007560000000002</c:v>
                </c:pt>
                <c:pt idx="1941">
                  <c:v>16.005800000000001</c:v>
                </c:pt>
                <c:pt idx="1942">
                  <c:v>16.00403</c:v>
                </c:pt>
                <c:pt idx="1943">
                  <c:v>16.00226</c:v>
                </c:pt>
                <c:pt idx="1944">
                  <c:v>16.00048</c:v>
                </c:pt>
                <c:pt idx="1945">
                  <c:v>15.998699999999999</c:v>
                </c:pt>
                <c:pt idx="1946">
                  <c:v>15.996919999999999</c:v>
                </c:pt>
                <c:pt idx="1947">
                  <c:v>15.99513</c:v>
                </c:pt>
                <c:pt idx="1948">
                  <c:v>15.99333</c:v>
                </c:pt>
                <c:pt idx="1949">
                  <c:v>15.991540000000001</c:v>
                </c:pt>
                <c:pt idx="1950">
                  <c:v>15.98973</c:v>
                </c:pt>
                <c:pt idx="1951">
                  <c:v>15.98793</c:v>
                </c:pt>
                <c:pt idx="1952">
                  <c:v>15.98612</c:v>
                </c:pt>
                <c:pt idx="1953">
                  <c:v>15.984299999999999</c:v>
                </c:pt>
                <c:pt idx="1954">
                  <c:v>15.982480000000001</c:v>
                </c:pt>
                <c:pt idx="1955">
                  <c:v>15.98066</c:v>
                </c:pt>
                <c:pt idx="1956">
                  <c:v>15.97883</c:v>
                </c:pt>
                <c:pt idx="1957">
                  <c:v>15.977</c:v>
                </c:pt>
                <c:pt idx="1958">
                  <c:v>15.975160000000001</c:v>
                </c:pt>
                <c:pt idx="1959">
                  <c:v>15.973319999999999</c:v>
                </c:pt>
                <c:pt idx="1960">
                  <c:v>15.97147</c:v>
                </c:pt>
                <c:pt idx="1961">
                  <c:v>15.969620000000001</c:v>
                </c:pt>
                <c:pt idx="1962">
                  <c:v>15.96776</c:v>
                </c:pt>
                <c:pt idx="1963">
                  <c:v>15.9659</c:v>
                </c:pt>
                <c:pt idx="1964">
                  <c:v>15.964029999999999</c:v>
                </c:pt>
                <c:pt idx="1965">
                  <c:v>15.962160000000001</c:v>
                </c:pt>
                <c:pt idx="1966">
                  <c:v>15.960290000000001</c:v>
                </c:pt>
                <c:pt idx="1967">
                  <c:v>15.958410000000001</c:v>
                </c:pt>
                <c:pt idx="1968">
                  <c:v>15.956519999999999</c:v>
                </c:pt>
                <c:pt idx="1969">
                  <c:v>15.95463</c:v>
                </c:pt>
                <c:pt idx="1970">
                  <c:v>15.95274</c:v>
                </c:pt>
                <c:pt idx="1971">
                  <c:v>15.950839999999999</c:v>
                </c:pt>
                <c:pt idx="1972">
                  <c:v>15.948930000000001</c:v>
                </c:pt>
                <c:pt idx="1973">
                  <c:v>15.94702</c:v>
                </c:pt>
                <c:pt idx="1974">
                  <c:v>15.9451</c:v>
                </c:pt>
                <c:pt idx="1975">
                  <c:v>15.94318</c:v>
                </c:pt>
                <c:pt idx="1976">
                  <c:v>15.94125</c:v>
                </c:pt>
                <c:pt idx="1977">
                  <c:v>15.939310000000001</c:v>
                </c:pt>
                <c:pt idx="1978">
                  <c:v>15.93736</c:v>
                </c:pt>
                <c:pt idx="1979">
                  <c:v>15.935409999999999</c:v>
                </c:pt>
                <c:pt idx="1980">
                  <c:v>15.933450000000001</c:v>
                </c:pt>
                <c:pt idx="1981">
                  <c:v>15.93149</c:v>
                </c:pt>
                <c:pt idx="1982">
                  <c:v>15.929510000000001</c:v>
                </c:pt>
                <c:pt idx="1983">
                  <c:v>15.927530000000001</c:v>
                </c:pt>
                <c:pt idx="1984">
                  <c:v>15.925549999999999</c:v>
                </c:pt>
                <c:pt idx="1985">
                  <c:v>15.923550000000001</c:v>
                </c:pt>
                <c:pt idx="1986">
                  <c:v>15.92155</c:v>
                </c:pt>
                <c:pt idx="1987">
                  <c:v>15.91954</c:v>
                </c:pt>
                <c:pt idx="1988">
                  <c:v>15.91752</c:v>
                </c:pt>
                <c:pt idx="1989">
                  <c:v>15.9155</c:v>
                </c:pt>
                <c:pt idx="1990">
                  <c:v>15.91347</c:v>
                </c:pt>
                <c:pt idx="1991">
                  <c:v>15.911440000000001</c:v>
                </c:pt>
                <c:pt idx="1992">
                  <c:v>15.90939</c:v>
                </c:pt>
                <c:pt idx="1993">
                  <c:v>15.907349999999999</c:v>
                </c:pt>
                <c:pt idx="1994">
                  <c:v>15.905290000000001</c:v>
                </c:pt>
                <c:pt idx="1995">
                  <c:v>15.903219999999999</c:v>
                </c:pt>
                <c:pt idx="1996">
                  <c:v>15.901149999999999</c:v>
                </c:pt>
                <c:pt idx="1997">
                  <c:v>15.89907</c:v>
                </c:pt>
                <c:pt idx="1998">
                  <c:v>15.896979999999999</c:v>
                </c:pt>
                <c:pt idx="1999">
                  <c:v>15.89489</c:v>
                </c:pt>
                <c:pt idx="2000">
                  <c:v>15.89278</c:v>
                </c:pt>
                <c:pt idx="2001">
                  <c:v>15.89067</c:v>
                </c:pt>
                <c:pt idx="2002">
                  <c:v>15.88855</c:v>
                </c:pt>
                <c:pt idx="2003">
                  <c:v>15.886419999999999</c:v>
                </c:pt>
                <c:pt idx="2004">
                  <c:v>15.88428</c:v>
                </c:pt>
                <c:pt idx="2005">
                  <c:v>15.88213</c:v>
                </c:pt>
                <c:pt idx="2006">
                  <c:v>15.87997</c:v>
                </c:pt>
                <c:pt idx="2007">
                  <c:v>15.87781</c:v>
                </c:pt>
                <c:pt idx="2008">
                  <c:v>15.875629999999999</c:v>
                </c:pt>
                <c:pt idx="2009">
                  <c:v>15.87345</c:v>
                </c:pt>
                <c:pt idx="2010">
                  <c:v>15.871259999999999</c:v>
                </c:pt>
                <c:pt idx="2011">
                  <c:v>15.869059999999999</c:v>
                </c:pt>
                <c:pt idx="2012">
                  <c:v>15.866849999999999</c:v>
                </c:pt>
                <c:pt idx="2013">
                  <c:v>15.86464</c:v>
                </c:pt>
                <c:pt idx="2014">
                  <c:v>15.862410000000001</c:v>
                </c:pt>
                <c:pt idx="2015">
                  <c:v>15.86018</c:v>
                </c:pt>
                <c:pt idx="2016">
                  <c:v>15.857939999999999</c:v>
                </c:pt>
                <c:pt idx="2017">
                  <c:v>15.855689999999999</c:v>
                </c:pt>
                <c:pt idx="2018">
                  <c:v>15.853440000000001</c:v>
                </c:pt>
                <c:pt idx="2019">
                  <c:v>15.851179999999999</c:v>
                </c:pt>
                <c:pt idx="2020">
                  <c:v>15.8489</c:v>
                </c:pt>
                <c:pt idx="2021">
                  <c:v>15.846629999999999</c:v>
                </c:pt>
                <c:pt idx="2022">
                  <c:v>15.844340000000001</c:v>
                </c:pt>
                <c:pt idx="2023">
                  <c:v>15.842040000000001</c:v>
                </c:pt>
                <c:pt idx="2024">
                  <c:v>15.839740000000001</c:v>
                </c:pt>
                <c:pt idx="2025">
                  <c:v>15.837429999999999</c:v>
                </c:pt>
                <c:pt idx="2026">
                  <c:v>15.835100000000001</c:v>
                </c:pt>
                <c:pt idx="2027">
                  <c:v>15.83277</c:v>
                </c:pt>
                <c:pt idx="2028">
                  <c:v>15.83043</c:v>
                </c:pt>
                <c:pt idx="2029">
                  <c:v>15.82808</c:v>
                </c:pt>
                <c:pt idx="2030">
                  <c:v>15.82572</c:v>
                </c:pt>
                <c:pt idx="2031">
                  <c:v>15.82335</c:v>
                </c:pt>
                <c:pt idx="2032">
                  <c:v>15.820959999999999</c:v>
                </c:pt>
                <c:pt idx="2033">
                  <c:v>15.818569999999999</c:v>
                </c:pt>
                <c:pt idx="2034">
                  <c:v>15.81617</c:v>
                </c:pt>
                <c:pt idx="2035">
                  <c:v>15.81376</c:v>
                </c:pt>
                <c:pt idx="2036">
                  <c:v>15.81134</c:v>
                </c:pt>
                <c:pt idx="2037">
                  <c:v>15.808909999999999</c:v>
                </c:pt>
                <c:pt idx="2038">
                  <c:v>15.806469999999999</c:v>
                </c:pt>
                <c:pt idx="2039">
                  <c:v>15.80402</c:v>
                </c:pt>
                <c:pt idx="2040">
                  <c:v>15.80156</c:v>
                </c:pt>
                <c:pt idx="2041">
                  <c:v>15.79909</c:v>
                </c:pt>
                <c:pt idx="2042">
                  <c:v>15.796620000000001</c:v>
                </c:pt>
                <c:pt idx="2043">
                  <c:v>15.794129999999999</c:v>
                </c:pt>
                <c:pt idx="2044">
                  <c:v>15.79163</c:v>
                </c:pt>
                <c:pt idx="2045">
                  <c:v>15.78912</c:v>
                </c:pt>
                <c:pt idx="2046">
                  <c:v>15.7866</c:v>
                </c:pt>
                <c:pt idx="2047">
                  <c:v>15.78407</c:v>
                </c:pt>
                <c:pt idx="2048">
                  <c:v>15.78153</c:v>
                </c:pt>
                <c:pt idx="2049">
                  <c:v>15.778969999999999</c:v>
                </c:pt>
                <c:pt idx="2050">
                  <c:v>15.77641</c:v>
                </c:pt>
                <c:pt idx="2051">
                  <c:v>15.77383</c:v>
                </c:pt>
                <c:pt idx="2052">
                  <c:v>15.771240000000001</c:v>
                </c:pt>
                <c:pt idx="2053">
                  <c:v>15.76864</c:v>
                </c:pt>
                <c:pt idx="2054">
                  <c:v>15.766019999999999</c:v>
                </c:pt>
                <c:pt idx="2055">
                  <c:v>15.763400000000001</c:v>
                </c:pt>
                <c:pt idx="2056">
                  <c:v>15.760759999999999</c:v>
                </c:pt>
                <c:pt idx="2057">
                  <c:v>15.75811</c:v>
                </c:pt>
                <c:pt idx="2058">
                  <c:v>15.75545</c:v>
                </c:pt>
                <c:pt idx="2059">
                  <c:v>15.75277</c:v>
                </c:pt>
                <c:pt idx="2060">
                  <c:v>15.750080000000001</c:v>
                </c:pt>
                <c:pt idx="2061">
                  <c:v>15.74738</c:v>
                </c:pt>
                <c:pt idx="2062">
                  <c:v>15.744669999999999</c:v>
                </c:pt>
                <c:pt idx="2063">
                  <c:v>15.74194</c:v>
                </c:pt>
                <c:pt idx="2064">
                  <c:v>15.7392</c:v>
                </c:pt>
                <c:pt idx="2065">
                  <c:v>15.73645</c:v>
                </c:pt>
                <c:pt idx="2066">
                  <c:v>15.73368</c:v>
                </c:pt>
                <c:pt idx="2067">
                  <c:v>15.73091</c:v>
                </c:pt>
                <c:pt idx="2068">
                  <c:v>15.728109999999999</c:v>
                </c:pt>
                <c:pt idx="2069">
                  <c:v>15.72531</c:v>
                </c:pt>
                <c:pt idx="2070">
                  <c:v>15.722490000000001</c:v>
                </c:pt>
                <c:pt idx="2071">
                  <c:v>15.719659999999999</c:v>
                </c:pt>
                <c:pt idx="2072">
                  <c:v>15.71682</c:v>
                </c:pt>
                <c:pt idx="2073">
                  <c:v>15.71396</c:v>
                </c:pt>
                <c:pt idx="2074">
                  <c:v>15.71109</c:v>
                </c:pt>
                <c:pt idx="2075">
                  <c:v>15.708209999999999</c:v>
                </c:pt>
                <c:pt idx="2076">
                  <c:v>15.705310000000001</c:v>
                </c:pt>
                <c:pt idx="2077">
                  <c:v>15.702400000000001</c:v>
                </c:pt>
                <c:pt idx="2078">
                  <c:v>15.69947</c:v>
                </c:pt>
                <c:pt idx="2079">
                  <c:v>15.69652</c:v>
                </c:pt>
                <c:pt idx="2080">
                  <c:v>15.69356</c:v>
                </c:pt>
                <c:pt idx="2081">
                  <c:v>15.690580000000001</c:v>
                </c:pt>
                <c:pt idx="2082">
                  <c:v>15.68759</c:v>
                </c:pt>
                <c:pt idx="2083">
                  <c:v>15.684570000000001</c:v>
                </c:pt>
                <c:pt idx="2084">
                  <c:v>15.68155</c:v>
                </c:pt>
                <c:pt idx="2085">
                  <c:v>15.678509999999999</c:v>
                </c:pt>
                <c:pt idx="2086">
                  <c:v>15.67545</c:v>
                </c:pt>
                <c:pt idx="2087">
                  <c:v>15.67238</c:v>
                </c:pt>
                <c:pt idx="2088">
                  <c:v>15.6693</c:v>
                </c:pt>
                <c:pt idx="2089">
                  <c:v>15.6662</c:v>
                </c:pt>
                <c:pt idx="2090">
                  <c:v>15.66309</c:v>
                </c:pt>
                <c:pt idx="2091">
                  <c:v>15.65996</c:v>
                </c:pt>
                <c:pt idx="2092">
                  <c:v>15.65682</c:v>
                </c:pt>
                <c:pt idx="2093">
                  <c:v>15.65366</c:v>
                </c:pt>
                <c:pt idx="2094">
                  <c:v>15.650499999999999</c:v>
                </c:pt>
                <c:pt idx="2095">
                  <c:v>15.647309999999999</c:v>
                </c:pt>
                <c:pt idx="2096">
                  <c:v>15.644119999999999</c:v>
                </c:pt>
                <c:pt idx="2097">
                  <c:v>15.6409</c:v>
                </c:pt>
                <c:pt idx="2098">
                  <c:v>15.63767</c:v>
                </c:pt>
                <c:pt idx="2099">
                  <c:v>15.63443</c:v>
                </c:pt>
                <c:pt idx="2100">
                  <c:v>15.631169999999999</c:v>
                </c:pt>
                <c:pt idx="2101">
                  <c:v>15.6279</c:v>
                </c:pt>
                <c:pt idx="2102">
                  <c:v>15.624599999999999</c:v>
                </c:pt>
                <c:pt idx="2103">
                  <c:v>15.6213</c:v>
                </c:pt>
                <c:pt idx="2104">
                  <c:v>15.61797</c:v>
                </c:pt>
                <c:pt idx="2105">
                  <c:v>15.61462</c:v>
                </c:pt>
                <c:pt idx="2106">
                  <c:v>15.61126</c:v>
                </c:pt>
                <c:pt idx="2107">
                  <c:v>15.60788</c:v>
                </c:pt>
                <c:pt idx="2108">
                  <c:v>15.604480000000001</c:v>
                </c:pt>
                <c:pt idx="2109">
                  <c:v>15.60106</c:v>
                </c:pt>
                <c:pt idx="2110">
                  <c:v>15.597619999999999</c:v>
                </c:pt>
                <c:pt idx="2111">
                  <c:v>15.59416</c:v>
                </c:pt>
                <c:pt idx="2112">
                  <c:v>15.59069</c:v>
                </c:pt>
                <c:pt idx="2113">
                  <c:v>15.58719</c:v>
                </c:pt>
                <c:pt idx="2114">
                  <c:v>15.58367</c:v>
                </c:pt>
                <c:pt idx="2115">
                  <c:v>15.58014</c:v>
                </c:pt>
                <c:pt idx="2116">
                  <c:v>15.57658</c:v>
                </c:pt>
                <c:pt idx="2117">
                  <c:v>15.573</c:v>
                </c:pt>
                <c:pt idx="2118">
                  <c:v>15.56941</c:v>
                </c:pt>
                <c:pt idx="2119">
                  <c:v>15.565799999999999</c:v>
                </c:pt>
                <c:pt idx="2120">
                  <c:v>15.56218</c:v>
                </c:pt>
                <c:pt idx="2121">
                  <c:v>15.55855</c:v>
                </c:pt>
                <c:pt idx="2122">
                  <c:v>15.55491</c:v>
                </c:pt>
                <c:pt idx="2123">
                  <c:v>15.551259999999999</c:v>
                </c:pt>
                <c:pt idx="2124">
                  <c:v>15.54759</c:v>
                </c:pt>
                <c:pt idx="2125">
                  <c:v>15.54391</c:v>
                </c:pt>
                <c:pt idx="2126">
                  <c:v>15.5402</c:v>
                </c:pt>
                <c:pt idx="2127">
                  <c:v>15.536479999999999</c:v>
                </c:pt>
                <c:pt idx="2128">
                  <c:v>15.53274</c:v>
                </c:pt>
                <c:pt idx="2129">
                  <c:v>15.52899</c:v>
                </c:pt>
                <c:pt idx="2130">
                  <c:v>15.525230000000001</c:v>
                </c:pt>
                <c:pt idx="2131">
                  <c:v>15.521459999999999</c:v>
                </c:pt>
                <c:pt idx="2132">
                  <c:v>15.51768</c:v>
                </c:pt>
                <c:pt idx="2133">
                  <c:v>15.51389</c:v>
                </c:pt>
                <c:pt idx="2134">
                  <c:v>15.51009</c:v>
                </c:pt>
                <c:pt idx="2135">
                  <c:v>15.50628</c:v>
                </c:pt>
                <c:pt idx="2136">
                  <c:v>15.502459999999999</c:v>
                </c:pt>
                <c:pt idx="2137">
                  <c:v>15.49865</c:v>
                </c:pt>
                <c:pt idx="2138">
                  <c:v>15.49483</c:v>
                </c:pt>
                <c:pt idx="2139">
                  <c:v>15.491</c:v>
                </c:pt>
                <c:pt idx="2140">
                  <c:v>15.487170000000001</c:v>
                </c:pt>
                <c:pt idx="2141">
                  <c:v>15.48334</c:v>
                </c:pt>
                <c:pt idx="2142">
                  <c:v>15.479509999999999</c:v>
                </c:pt>
                <c:pt idx="2143">
                  <c:v>15.47566</c:v>
                </c:pt>
                <c:pt idx="2144">
                  <c:v>15.47181</c:v>
                </c:pt>
                <c:pt idx="2145">
                  <c:v>15.46795</c:v>
                </c:pt>
                <c:pt idx="2146">
                  <c:v>15.464079999999999</c:v>
                </c:pt>
                <c:pt idx="2147">
                  <c:v>15.46021</c:v>
                </c:pt>
                <c:pt idx="2148">
                  <c:v>15.456329999999999</c:v>
                </c:pt>
                <c:pt idx="2149">
                  <c:v>15.452439999999999</c:v>
                </c:pt>
                <c:pt idx="2150">
                  <c:v>15.448549999999999</c:v>
                </c:pt>
                <c:pt idx="2151">
                  <c:v>15.444660000000001</c:v>
                </c:pt>
                <c:pt idx="2152">
                  <c:v>15.440759999999999</c:v>
                </c:pt>
                <c:pt idx="2153">
                  <c:v>15.436859999999999</c:v>
                </c:pt>
                <c:pt idx="2154">
                  <c:v>15.43296</c:v>
                </c:pt>
                <c:pt idx="2155">
                  <c:v>15.42905</c:v>
                </c:pt>
                <c:pt idx="2156">
                  <c:v>15.425129999999999</c:v>
                </c:pt>
                <c:pt idx="2157">
                  <c:v>15.42122</c:v>
                </c:pt>
                <c:pt idx="2158">
                  <c:v>15.417299999999999</c:v>
                </c:pt>
                <c:pt idx="2159">
                  <c:v>15.41338</c:v>
                </c:pt>
                <c:pt idx="2160">
                  <c:v>15.409459999999999</c:v>
                </c:pt>
                <c:pt idx="2161">
                  <c:v>15.405530000000001</c:v>
                </c:pt>
                <c:pt idx="2162">
                  <c:v>15.40161</c:v>
                </c:pt>
                <c:pt idx="2163">
                  <c:v>15.39767</c:v>
                </c:pt>
                <c:pt idx="2164">
                  <c:v>15.393739999999999</c:v>
                </c:pt>
                <c:pt idx="2165">
                  <c:v>15.389799999999999</c:v>
                </c:pt>
                <c:pt idx="2166">
                  <c:v>15.38585</c:v>
                </c:pt>
                <c:pt idx="2167">
                  <c:v>15.3819</c:v>
                </c:pt>
                <c:pt idx="2168">
                  <c:v>15.37795</c:v>
                </c:pt>
                <c:pt idx="2169">
                  <c:v>15.373989999999999</c:v>
                </c:pt>
                <c:pt idx="2170">
                  <c:v>15.37003</c:v>
                </c:pt>
                <c:pt idx="2171">
                  <c:v>15.36608</c:v>
                </c:pt>
                <c:pt idx="2172">
                  <c:v>15.362120000000001</c:v>
                </c:pt>
                <c:pt idx="2173">
                  <c:v>15.35816</c:v>
                </c:pt>
                <c:pt idx="2174">
                  <c:v>15.354200000000001</c:v>
                </c:pt>
                <c:pt idx="2175">
                  <c:v>15.350239999999999</c:v>
                </c:pt>
                <c:pt idx="2176">
                  <c:v>15.34628</c:v>
                </c:pt>
                <c:pt idx="2177">
                  <c:v>15.342320000000001</c:v>
                </c:pt>
                <c:pt idx="2178">
                  <c:v>15.33836</c:v>
                </c:pt>
                <c:pt idx="2179">
                  <c:v>15.334390000000001</c:v>
                </c:pt>
                <c:pt idx="2180">
                  <c:v>15.33042</c:v>
                </c:pt>
                <c:pt idx="2181">
                  <c:v>15.326449999999999</c:v>
                </c:pt>
                <c:pt idx="2182">
                  <c:v>15.322480000000001</c:v>
                </c:pt>
                <c:pt idx="2183">
                  <c:v>15.3185</c:v>
                </c:pt>
                <c:pt idx="2184">
                  <c:v>15.31453</c:v>
                </c:pt>
                <c:pt idx="2185">
                  <c:v>15.310549999999999</c:v>
                </c:pt>
                <c:pt idx="2186">
                  <c:v>15.306559999999999</c:v>
                </c:pt>
                <c:pt idx="2187">
                  <c:v>15.302580000000001</c:v>
                </c:pt>
                <c:pt idx="2188">
                  <c:v>15.2986</c:v>
                </c:pt>
                <c:pt idx="2189">
                  <c:v>15.29461</c:v>
                </c:pt>
                <c:pt idx="2190">
                  <c:v>15.29063</c:v>
                </c:pt>
                <c:pt idx="2191">
                  <c:v>15.28664</c:v>
                </c:pt>
                <c:pt idx="2192">
                  <c:v>15.28265</c:v>
                </c:pt>
                <c:pt idx="2193">
                  <c:v>15.27866</c:v>
                </c:pt>
                <c:pt idx="2194">
                  <c:v>15.27467</c:v>
                </c:pt>
                <c:pt idx="2195">
                  <c:v>15.270670000000001</c:v>
                </c:pt>
                <c:pt idx="2196">
                  <c:v>15.266679999999999</c:v>
                </c:pt>
                <c:pt idx="2197">
                  <c:v>15.26268</c:v>
                </c:pt>
                <c:pt idx="2198">
                  <c:v>15.25868</c:v>
                </c:pt>
                <c:pt idx="2199">
                  <c:v>15.25469</c:v>
                </c:pt>
                <c:pt idx="2200">
                  <c:v>15.2507</c:v>
                </c:pt>
                <c:pt idx="2201">
                  <c:v>15.246700000000001</c:v>
                </c:pt>
                <c:pt idx="2202">
                  <c:v>15.242710000000001</c:v>
                </c:pt>
                <c:pt idx="2203">
                  <c:v>15.238709999999999</c:v>
                </c:pt>
                <c:pt idx="2204">
                  <c:v>15.23471</c:v>
                </c:pt>
                <c:pt idx="2205">
                  <c:v>15.23072</c:v>
                </c:pt>
                <c:pt idx="2206">
                  <c:v>15.22672</c:v>
                </c:pt>
                <c:pt idx="2207">
                  <c:v>15.222720000000001</c:v>
                </c:pt>
                <c:pt idx="2208">
                  <c:v>15.218719999999999</c:v>
                </c:pt>
                <c:pt idx="2209">
                  <c:v>15.21471</c:v>
                </c:pt>
                <c:pt idx="2210">
                  <c:v>15.210710000000001</c:v>
                </c:pt>
                <c:pt idx="2211">
                  <c:v>15.206709999999999</c:v>
                </c:pt>
                <c:pt idx="2212">
                  <c:v>15.20271</c:v>
                </c:pt>
                <c:pt idx="2213">
                  <c:v>15.19871</c:v>
                </c:pt>
                <c:pt idx="2214">
                  <c:v>15.194710000000001</c:v>
                </c:pt>
                <c:pt idx="2215">
                  <c:v>15.1907</c:v>
                </c:pt>
                <c:pt idx="2216">
                  <c:v>15.1867</c:v>
                </c:pt>
                <c:pt idx="2217">
                  <c:v>15.182700000000001</c:v>
                </c:pt>
                <c:pt idx="2218">
                  <c:v>15.178710000000001</c:v>
                </c:pt>
                <c:pt idx="2219">
                  <c:v>15.174709999999999</c:v>
                </c:pt>
                <c:pt idx="2220">
                  <c:v>15.17071</c:v>
                </c:pt>
                <c:pt idx="2221">
                  <c:v>15.16672</c:v>
                </c:pt>
                <c:pt idx="2222">
                  <c:v>15.16272</c:v>
                </c:pt>
                <c:pt idx="2223">
                  <c:v>15.158720000000001</c:v>
                </c:pt>
                <c:pt idx="2224">
                  <c:v>15.154730000000001</c:v>
                </c:pt>
                <c:pt idx="2225">
                  <c:v>15.150740000000001</c:v>
                </c:pt>
                <c:pt idx="2226">
                  <c:v>15.146739999999999</c:v>
                </c:pt>
                <c:pt idx="2227">
                  <c:v>15.142749999999999</c:v>
                </c:pt>
                <c:pt idx="2228">
                  <c:v>15.13876</c:v>
                </c:pt>
                <c:pt idx="2229">
                  <c:v>15.13477</c:v>
                </c:pt>
                <c:pt idx="2230">
                  <c:v>15.13078</c:v>
                </c:pt>
                <c:pt idx="2231">
                  <c:v>15.12679</c:v>
                </c:pt>
                <c:pt idx="2232">
                  <c:v>15.122809999999999</c:v>
                </c:pt>
                <c:pt idx="2233">
                  <c:v>15.118830000000001</c:v>
                </c:pt>
                <c:pt idx="2234">
                  <c:v>15.114850000000001</c:v>
                </c:pt>
                <c:pt idx="2235">
                  <c:v>15.11087</c:v>
                </c:pt>
                <c:pt idx="2236">
                  <c:v>15.10689</c:v>
                </c:pt>
                <c:pt idx="2237">
                  <c:v>15.10291</c:v>
                </c:pt>
                <c:pt idx="2238">
                  <c:v>15.098940000000001</c:v>
                </c:pt>
                <c:pt idx="2239">
                  <c:v>15.09496</c:v>
                </c:pt>
                <c:pt idx="2240">
                  <c:v>15.09098</c:v>
                </c:pt>
                <c:pt idx="2241">
                  <c:v>15.087009999999999</c:v>
                </c:pt>
                <c:pt idx="2242">
                  <c:v>15.083030000000001</c:v>
                </c:pt>
                <c:pt idx="2243">
                  <c:v>15.07906</c:v>
                </c:pt>
                <c:pt idx="2244">
                  <c:v>15.075100000000001</c:v>
                </c:pt>
                <c:pt idx="2245">
                  <c:v>15.07113</c:v>
                </c:pt>
                <c:pt idx="2246">
                  <c:v>15.067170000000001</c:v>
                </c:pt>
                <c:pt idx="2247">
                  <c:v>15.0632</c:v>
                </c:pt>
                <c:pt idx="2248">
                  <c:v>15.059240000000001</c:v>
                </c:pt>
                <c:pt idx="2249">
                  <c:v>15.05528</c:v>
                </c:pt>
                <c:pt idx="2250">
                  <c:v>15.05132</c:v>
                </c:pt>
                <c:pt idx="2251">
                  <c:v>15.047359999999999</c:v>
                </c:pt>
                <c:pt idx="2252">
                  <c:v>15.0434</c:v>
                </c:pt>
                <c:pt idx="2253">
                  <c:v>15.03945</c:v>
                </c:pt>
                <c:pt idx="2254">
                  <c:v>15.035500000000001</c:v>
                </c:pt>
                <c:pt idx="2255">
                  <c:v>15.031549999999999</c:v>
                </c:pt>
                <c:pt idx="2256">
                  <c:v>15.0276</c:v>
                </c:pt>
                <c:pt idx="2257">
                  <c:v>15.02365</c:v>
                </c:pt>
                <c:pt idx="2258">
                  <c:v>15.0197</c:v>
                </c:pt>
                <c:pt idx="2259">
                  <c:v>15.01576</c:v>
                </c:pt>
                <c:pt idx="2260">
                  <c:v>15.01182</c:v>
                </c:pt>
                <c:pt idx="2261">
                  <c:v>15.00788</c:v>
                </c:pt>
                <c:pt idx="2262">
                  <c:v>15.00394</c:v>
                </c:pt>
                <c:pt idx="2263">
                  <c:v>15.00001</c:v>
                </c:pt>
                <c:pt idx="2264">
                  <c:v>14.996079999999999</c:v>
                </c:pt>
                <c:pt idx="2265">
                  <c:v>14.992139999999999</c:v>
                </c:pt>
                <c:pt idx="2266">
                  <c:v>14.98821</c:v>
                </c:pt>
                <c:pt idx="2267">
                  <c:v>14.98427</c:v>
                </c:pt>
                <c:pt idx="2268">
                  <c:v>14.98034</c:v>
                </c:pt>
                <c:pt idx="2269">
                  <c:v>14.9764</c:v>
                </c:pt>
                <c:pt idx="2270">
                  <c:v>14.97246</c:v>
                </c:pt>
                <c:pt idx="2271">
                  <c:v>14.968529999999999</c:v>
                </c:pt>
                <c:pt idx="2272">
                  <c:v>14.964589999999999</c:v>
                </c:pt>
                <c:pt idx="2273">
                  <c:v>14.96064</c:v>
                </c:pt>
                <c:pt idx="2274">
                  <c:v>14.95669</c:v>
                </c:pt>
                <c:pt idx="2275">
                  <c:v>14.95275</c:v>
                </c:pt>
                <c:pt idx="2276">
                  <c:v>14.948790000000001</c:v>
                </c:pt>
                <c:pt idx="2277">
                  <c:v>14.944839999999999</c:v>
                </c:pt>
                <c:pt idx="2278">
                  <c:v>14.94089</c:v>
                </c:pt>
                <c:pt idx="2279">
                  <c:v>14.93693</c:v>
                </c:pt>
                <c:pt idx="2280">
                  <c:v>14.932969999999999</c:v>
                </c:pt>
                <c:pt idx="2281">
                  <c:v>14.92901</c:v>
                </c:pt>
                <c:pt idx="2282">
                  <c:v>14.925039999999999</c:v>
                </c:pt>
                <c:pt idx="2283">
                  <c:v>14.921060000000001</c:v>
                </c:pt>
                <c:pt idx="2284">
                  <c:v>14.91708</c:v>
                </c:pt>
                <c:pt idx="2285">
                  <c:v>14.91309</c:v>
                </c:pt>
                <c:pt idx="2286">
                  <c:v>14.9091</c:v>
                </c:pt>
                <c:pt idx="2287">
                  <c:v>14.90509</c:v>
                </c:pt>
                <c:pt idx="2288">
                  <c:v>14.90108</c:v>
                </c:pt>
                <c:pt idx="2289">
                  <c:v>14.897069999999999</c:v>
                </c:pt>
                <c:pt idx="2290">
                  <c:v>14.893039999999999</c:v>
                </c:pt>
                <c:pt idx="2291">
                  <c:v>14.889010000000001</c:v>
                </c:pt>
                <c:pt idx="2292">
                  <c:v>14.884969999999999</c:v>
                </c:pt>
                <c:pt idx="2293">
                  <c:v>14.880929999999999</c:v>
                </c:pt>
                <c:pt idx="2294">
                  <c:v>14.87689</c:v>
                </c:pt>
                <c:pt idx="2295">
                  <c:v>14.87284</c:v>
                </c:pt>
                <c:pt idx="2296">
                  <c:v>14.868790000000001</c:v>
                </c:pt>
                <c:pt idx="2297">
                  <c:v>14.864739999999999</c:v>
                </c:pt>
                <c:pt idx="2298">
                  <c:v>14.86069</c:v>
                </c:pt>
                <c:pt idx="2299">
                  <c:v>14.856629999999999</c:v>
                </c:pt>
                <c:pt idx="2300">
                  <c:v>14.85258</c:v>
                </c:pt>
                <c:pt idx="2301">
                  <c:v>14.848520000000001</c:v>
                </c:pt>
                <c:pt idx="2302">
                  <c:v>14.84446</c:v>
                </c:pt>
                <c:pt idx="2303">
                  <c:v>14.840400000000001</c:v>
                </c:pt>
                <c:pt idx="2304">
                  <c:v>14.83633</c:v>
                </c:pt>
                <c:pt idx="2305">
                  <c:v>14.832269999999999</c:v>
                </c:pt>
                <c:pt idx="2306">
                  <c:v>14.828189999999999</c:v>
                </c:pt>
                <c:pt idx="2307">
                  <c:v>14.824109999999999</c:v>
                </c:pt>
                <c:pt idx="2308">
                  <c:v>14.820029999999999</c:v>
                </c:pt>
                <c:pt idx="2309">
                  <c:v>14.81593</c:v>
                </c:pt>
                <c:pt idx="2310">
                  <c:v>14.81183</c:v>
                </c:pt>
                <c:pt idx="2311">
                  <c:v>14.807729999999999</c:v>
                </c:pt>
                <c:pt idx="2312">
                  <c:v>14.803610000000001</c:v>
                </c:pt>
                <c:pt idx="2313">
                  <c:v>14.7995</c:v>
                </c:pt>
                <c:pt idx="2314">
                  <c:v>14.79538</c:v>
                </c:pt>
                <c:pt idx="2315">
                  <c:v>14.791259999999999</c:v>
                </c:pt>
                <c:pt idx="2316">
                  <c:v>14.787129999999999</c:v>
                </c:pt>
                <c:pt idx="2317">
                  <c:v>14.78299</c:v>
                </c:pt>
                <c:pt idx="2318">
                  <c:v>14.77885</c:v>
                </c:pt>
                <c:pt idx="2319">
                  <c:v>14.774699999999999</c:v>
                </c:pt>
                <c:pt idx="2320">
                  <c:v>14.77054</c:v>
                </c:pt>
                <c:pt idx="2321">
                  <c:v>14.76637</c:v>
                </c:pt>
                <c:pt idx="2322">
                  <c:v>14.76219</c:v>
                </c:pt>
                <c:pt idx="2323">
                  <c:v>14.757999999999999</c:v>
                </c:pt>
                <c:pt idx="2324">
                  <c:v>14.75379</c:v>
                </c:pt>
                <c:pt idx="2325">
                  <c:v>14.74957</c:v>
                </c:pt>
                <c:pt idx="2326">
                  <c:v>14.74535</c:v>
                </c:pt>
                <c:pt idx="2327">
                  <c:v>14.741110000000001</c:v>
                </c:pt>
                <c:pt idx="2328">
                  <c:v>14.73685</c:v>
                </c:pt>
                <c:pt idx="2329">
                  <c:v>14.73258</c:v>
                </c:pt>
                <c:pt idx="2330">
                  <c:v>14.728300000000001</c:v>
                </c:pt>
                <c:pt idx="2331">
                  <c:v>14.724</c:v>
                </c:pt>
                <c:pt idx="2332">
                  <c:v>14.71969</c:v>
                </c:pt>
                <c:pt idx="2333">
                  <c:v>14.71536</c:v>
                </c:pt>
                <c:pt idx="2334">
                  <c:v>14.71102</c:v>
                </c:pt>
                <c:pt idx="2335">
                  <c:v>14.706670000000001</c:v>
                </c:pt>
                <c:pt idx="2336">
                  <c:v>14.702299999999999</c:v>
                </c:pt>
                <c:pt idx="2337">
                  <c:v>14.69792</c:v>
                </c:pt>
                <c:pt idx="2338">
                  <c:v>14.693530000000001</c:v>
                </c:pt>
                <c:pt idx="2339">
                  <c:v>14.689120000000001</c:v>
                </c:pt>
                <c:pt idx="2340">
                  <c:v>14.684699999999999</c:v>
                </c:pt>
                <c:pt idx="2341">
                  <c:v>14.68027</c:v>
                </c:pt>
                <c:pt idx="2342">
                  <c:v>14.675829999999999</c:v>
                </c:pt>
                <c:pt idx="2343">
                  <c:v>14.671379999999999</c:v>
                </c:pt>
                <c:pt idx="2344">
                  <c:v>14.66691</c:v>
                </c:pt>
                <c:pt idx="2345">
                  <c:v>14.662430000000001</c:v>
                </c:pt>
                <c:pt idx="2346">
                  <c:v>14.65793</c:v>
                </c:pt>
                <c:pt idx="2347">
                  <c:v>14.653420000000001</c:v>
                </c:pt>
                <c:pt idx="2348">
                  <c:v>14.64889</c:v>
                </c:pt>
                <c:pt idx="2349">
                  <c:v>14.64434</c:v>
                </c:pt>
                <c:pt idx="2350">
                  <c:v>14.63977</c:v>
                </c:pt>
                <c:pt idx="2351">
                  <c:v>14.63518</c:v>
                </c:pt>
                <c:pt idx="2352">
                  <c:v>14.630570000000001</c:v>
                </c:pt>
                <c:pt idx="2353">
                  <c:v>14.62593</c:v>
                </c:pt>
                <c:pt idx="2354">
                  <c:v>14.62128</c:v>
                </c:pt>
                <c:pt idx="2355">
                  <c:v>14.61661</c:v>
                </c:pt>
                <c:pt idx="2356">
                  <c:v>14.611890000000001</c:v>
                </c:pt>
                <c:pt idx="2357">
                  <c:v>14.60713</c:v>
                </c:pt>
                <c:pt idx="2358">
                  <c:v>14.602349999999999</c:v>
                </c:pt>
                <c:pt idx="2359">
                  <c:v>14.597530000000001</c:v>
                </c:pt>
                <c:pt idx="2360">
                  <c:v>14.59268</c:v>
                </c:pt>
                <c:pt idx="2361">
                  <c:v>14.5878</c:v>
                </c:pt>
                <c:pt idx="2362">
                  <c:v>14.582879999999999</c:v>
                </c:pt>
                <c:pt idx="2363">
                  <c:v>14.577859999999999</c:v>
                </c:pt>
                <c:pt idx="2364">
                  <c:v>14.57274</c:v>
                </c:pt>
                <c:pt idx="2365">
                  <c:v>14.56756</c:v>
                </c:pt>
                <c:pt idx="2366">
                  <c:v>14.56232</c:v>
                </c:pt>
                <c:pt idx="2367">
                  <c:v>14.55702</c:v>
                </c:pt>
                <c:pt idx="2368">
                  <c:v>14.55167</c:v>
                </c:pt>
                <c:pt idx="2369">
                  <c:v>14.54627</c:v>
                </c:pt>
                <c:pt idx="2370">
                  <c:v>14.54082</c:v>
                </c:pt>
                <c:pt idx="2371">
                  <c:v>14.53533</c:v>
                </c:pt>
                <c:pt idx="2372">
                  <c:v>14.5298</c:v>
                </c:pt>
                <c:pt idx="2373">
                  <c:v>14.524229999999999</c:v>
                </c:pt>
                <c:pt idx="2374">
                  <c:v>14.51862</c:v>
                </c:pt>
                <c:pt idx="2375">
                  <c:v>14.512980000000001</c:v>
                </c:pt>
                <c:pt idx="2376">
                  <c:v>14.507300000000001</c:v>
                </c:pt>
                <c:pt idx="2377">
                  <c:v>14.50159</c:v>
                </c:pt>
                <c:pt idx="2378">
                  <c:v>14.495839999999999</c:v>
                </c:pt>
                <c:pt idx="2379">
                  <c:v>14.49006</c:v>
                </c:pt>
                <c:pt idx="2380">
                  <c:v>14.484249999999999</c:v>
                </c:pt>
                <c:pt idx="2381">
                  <c:v>14.47841</c:v>
                </c:pt>
                <c:pt idx="2382">
                  <c:v>14.472530000000001</c:v>
                </c:pt>
                <c:pt idx="2383">
                  <c:v>14.466620000000001</c:v>
                </c:pt>
                <c:pt idx="2384">
                  <c:v>14.46067</c:v>
                </c:pt>
                <c:pt idx="2385">
                  <c:v>14.454689999999999</c:v>
                </c:pt>
                <c:pt idx="2386">
                  <c:v>14.44863</c:v>
                </c:pt>
                <c:pt idx="2387">
                  <c:v>14.44251</c:v>
                </c:pt>
                <c:pt idx="2388">
                  <c:v>14.43634</c:v>
                </c:pt>
                <c:pt idx="2389">
                  <c:v>14.430120000000001</c:v>
                </c:pt>
                <c:pt idx="2390">
                  <c:v>14.423870000000001</c:v>
                </c:pt>
                <c:pt idx="2391">
                  <c:v>14.417579999999999</c:v>
                </c:pt>
                <c:pt idx="2392">
                  <c:v>14.41126</c:v>
                </c:pt>
                <c:pt idx="2393">
                  <c:v>14.404920000000001</c:v>
                </c:pt>
                <c:pt idx="2394">
                  <c:v>14.39856</c:v>
                </c:pt>
                <c:pt idx="2395">
                  <c:v>14.392189999999999</c:v>
                </c:pt>
                <c:pt idx="2396">
                  <c:v>14.385809999999999</c:v>
                </c:pt>
                <c:pt idx="2397">
                  <c:v>14.37941</c:v>
                </c:pt>
                <c:pt idx="2398">
                  <c:v>14.37298</c:v>
                </c:pt>
                <c:pt idx="2399">
                  <c:v>14.366529999999999</c:v>
                </c:pt>
                <c:pt idx="2400">
                  <c:v>14.360060000000001</c:v>
                </c:pt>
                <c:pt idx="2401">
                  <c:v>14.353579999999999</c:v>
                </c:pt>
                <c:pt idx="2402">
                  <c:v>14.34707</c:v>
                </c:pt>
                <c:pt idx="2403">
                  <c:v>14.34055</c:v>
                </c:pt>
                <c:pt idx="2404">
                  <c:v>14.334020000000001</c:v>
                </c:pt>
                <c:pt idx="2405">
                  <c:v>14.32747</c:v>
                </c:pt>
                <c:pt idx="2406">
                  <c:v>14.320919999999999</c:v>
                </c:pt>
                <c:pt idx="2407">
                  <c:v>14.314310000000001</c:v>
                </c:pt>
                <c:pt idx="2408">
                  <c:v>14.307650000000001</c:v>
                </c:pt>
                <c:pt idx="2409">
                  <c:v>14.300940000000001</c:v>
                </c:pt>
                <c:pt idx="2410">
                  <c:v>14.29421</c:v>
                </c:pt>
                <c:pt idx="2411">
                  <c:v>14.28744</c:v>
                </c:pt>
                <c:pt idx="2412">
                  <c:v>14.28064</c:v>
                </c:pt>
                <c:pt idx="2413">
                  <c:v>14.273820000000001</c:v>
                </c:pt>
                <c:pt idx="2414">
                  <c:v>14.266970000000001</c:v>
                </c:pt>
                <c:pt idx="2415">
                  <c:v>14.2601</c:v>
                </c:pt>
                <c:pt idx="2416">
                  <c:v>14.253209999999999</c:v>
                </c:pt>
                <c:pt idx="2417">
                  <c:v>14.2463</c:v>
                </c:pt>
                <c:pt idx="2418">
                  <c:v>14.239380000000001</c:v>
                </c:pt>
                <c:pt idx="2419">
                  <c:v>14.23245</c:v>
                </c:pt>
                <c:pt idx="2420">
                  <c:v>14.2255</c:v>
                </c:pt>
                <c:pt idx="2421">
                  <c:v>14.218540000000001</c:v>
                </c:pt>
                <c:pt idx="2422">
                  <c:v>14.21156</c:v>
                </c:pt>
                <c:pt idx="2423">
                  <c:v>14.20458</c:v>
                </c:pt>
                <c:pt idx="2424">
                  <c:v>14.19758</c:v>
                </c:pt>
                <c:pt idx="2425">
                  <c:v>14.190569999999999</c:v>
                </c:pt>
                <c:pt idx="2426">
                  <c:v>14.18356</c:v>
                </c:pt>
                <c:pt idx="2427">
                  <c:v>14.17653</c:v>
                </c:pt>
                <c:pt idx="2428">
                  <c:v>14.169510000000001</c:v>
                </c:pt>
                <c:pt idx="2429">
                  <c:v>14.162470000000001</c:v>
                </c:pt>
                <c:pt idx="2430">
                  <c:v>14.155430000000001</c:v>
                </c:pt>
                <c:pt idx="2431">
                  <c:v>14.14838</c:v>
                </c:pt>
                <c:pt idx="2432">
                  <c:v>14.14133</c:v>
                </c:pt>
                <c:pt idx="2433">
                  <c:v>14.13428</c:v>
                </c:pt>
                <c:pt idx="2434">
                  <c:v>14.127219999999999</c:v>
                </c:pt>
                <c:pt idx="2435">
                  <c:v>14.120150000000001</c:v>
                </c:pt>
                <c:pt idx="2436">
                  <c:v>14.113060000000001</c:v>
                </c:pt>
                <c:pt idx="2437">
                  <c:v>14.10594</c:v>
                </c:pt>
                <c:pt idx="2438">
                  <c:v>14.09881</c:v>
                </c:pt>
                <c:pt idx="2439">
                  <c:v>14.09165</c:v>
                </c:pt>
                <c:pt idx="2440">
                  <c:v>14.08446</c:v>
                </c:pt>
                <c:pt idx="2441">
                  <c:v>14.077249999999999</c:v>
                </c:pt>
                <c:pt idx="2442">
                  <c:v>14.07001</c:v>
                </c:pt>
                <c:pt idx="2443">
                  <c:v>14.062749999999999</c:v>
                </c:pt>
                <c:pt idx="2444">
                  <c:v>14.05546</c:v>
                </c:pt>
                <c:pt idx="2445">
                  <c:v>14.04814</c:v>
                </c:pt>
                <c:pt idx="2446">
                  <c:v>14.04081</c:v>
                </c:pt>
                <c:pt idx="2447">
                  <c:v>14.03346</c:v>
                </c:pt>
                <c:pt idx="2448">
                  <c:v>14.0261</c:v>
                </c:pt>
                <c:pt idx="2449">
                  <c:v>14.01872</c:v>
                </c:pt>
                <c:pt idx="2450">
                  <c:v>14.011340000000001</c:v>
                </c:pt>
                <c:pt idx="2451">
                  <c:v>14.00395</c:v>
                </c:pt>
                <c:pt idx="2452">
                  <c:v>13.996549999999999</c:v>
                </c:pt>
                <c:pt idx="2453">
                  <c:v>13.98915</c:v>
                </c:pt>
                <c:pt idx="2454">
                  <c:v>13.98175</c:v>
                </c:pt>
                <c:pt idx="2455">
                  <c:v>13.97434</c:v>
                </c:pt>
                <c:pt idx="2456">
                  <c:v>13.96692</c:v>
                </c:pt>
                <c:pt idx="2457">
                  <c:v>13.959490000000001</c:v>
                </c:pt>
                <c:pt idx="2458">
                  <c:v>13.95205</c:v>
                </c:pt>
                <c:pt idx="2459">
                  <c:v>13.944599999999999</c:v>
                </c:pt>
                <c:pt idx="2460">
                  <c:v>13.937150000000001</c:v>
                </c:pt>
                <c:pt idx="2461">
                  <c:v>13.9297</c:v>
                </c:pt>
                <c:pt idx="2462">
                  <c:v>13.92224</c:v>
                </c:pt>
                <c:pt idx="2463">
                  <c:v>13.914770000000001</c:v>
                </c:pt>
                <c:pt idx="2464">
                  <c:v>13.907299999999999</c:v>
                </c:pt>
                <c:pt idx="2465">
                  <c:v>13.89982</c:v>
                </c:pt>
                <c:pt idx="2466">
                  <c:v>13.892340000000001</c:v>
                </c:pt>
                <c:pt idx="2467">
                  <c:v>13.88485</c:v>
                </c:pt>
                <c:pt idx="2468">
                  <c:v>13.877359999999999</c:v>
                </c:pt>
                <c:pt idx="2469">
                  <c:v>13.869859999999999</c:v>
                </c:pt>
                <c:pt idx="2470">
                  <c:v>13.86237</c:v>
                </c:pt>
                <c:pt idx="2471">
                  <c:v>13.85488</c:v>
                </c:pt>
                <c:pt idx="2472">
                  <c:v>13.847390000000001</c:v>
                </c:pt>
                <c:pt idx="2473">
                  <c:v>13.83991</c:v>
                </c:pt>
                <c:pt idx="2474">
                  <c:v>13.83243</c:v>
                </c:pt>
                <c:pt idx="2475">
                  <c:v>13.824949999999999</c:v>
                </c:pt>
                <c:pt idx="2476">
                  <c:v>13.817460000000001</c:v>
                </c:pt>
                <c:pt idx="2477">
                  <c:v>13.80997</c:v>
                </c:pt>
                <c:pt idx="2478">
                  <c:v>13.80247</c:v>
                </c:pt>
                <c:pt idx="2479">
                  <c:v>13.794980000000001</c:v>
                </c:pt>
                <c:pt idx="2480">
                  <c:v>13.78748</c:v>
                </c:pt>
                <c:pt idx="2481">
                  <c:v>13.77999</c:v>
                </c:pt>
                <c:pt idx="2482">
                  <c:v>13.772500000000001</c:v>
                </c:pt>
                <c:pt idx="2483">
                  <c:v>13.76501</c:v>
                </c:pt>
                <c:pt idx="2484">
                  <c:v>13.75752</c:v>
                </c:pt>
                <c:pt idx="2485">
                  <c:v>13.750019999999999</c:v>
                </c:pt>
                <c:pt idx="2486">
                  <c:v>13.742509999999999</c:v>
                </c:pt>
                <c:pt idx="2487">
                  <c:v>13.73498</c:v>
                </c:pt>
                <c:pt idx="2488">
                  <c:v>13.727449999999999</c:v>
                </c:pt>
                <c:pt idx="2489">
                  <c:v>13.71991</c:v>
                </c:pt>
                <c:pt idx="2490">
                  <c:v>13.71237</c:v>
                </c:pt>
                <c:pt idx="2491">
                  <c:v>13.70482</c:v>
                </c:pt>
                <c:pt idx="2492">
                  <c:v>13.69726</c:v>
                </c:pt>
                <c:pt idx="2493">
                  <c:v>13.689690000000001</c:v>
                </c:pt>
                <c:pt idx="2494">
                  <c:v>13.68211</c:v>
                </c:pt>
                <c:pt idx="2495">
                  <c:v>13.674519999999999</c:v>
                </c:pt>
                <c:pt idx="2496">
                  <c:v>13.666919999999999</c:v>
                </c:pt>
                <c:pt idx="2497">
                  <c:v>13.659319999999999</c:v>
                </c:pt>
                <c:pt idx="2498">
                  <c:v>13.65171</c:v>
                </c:pt>
                <c:pt idx="2499">
                  <c:v>13.6441</c:v>
                </c:pt>
                <c:pt idx="2500">
                  <c:v>13.636469999999999</c:v>
                </c:pt>
                <c:pt idx="2501">
                  <c:v>13.62884</c:v>
                </c:pt>
                <c:pt idx="2502">
                  <c:v>13.6212</c:v>
                </c:pt>
                <c:pt idx="2503">
                  <c:v>13.61355</c:v>
                </c:pt>
                <c:pt idx="2504">
                  <c:v>13.605880000000001</c:v>
                </c:pt>
                <c:pt idx="2505">
                  <c:v>13.5982</c:v>
                </c:pt>
                <c:pt idx="2506">
                  <c:v>13.59051</c:v>
                </c:pt>
                <c:pt idx="2507">
                  <c:v>13.582800000000001</c:v>
                </c:pt>
                <c:pt idx="2508">
                  <c:v>13.575089999999999</c:v>
                </c:pt>
                <c:pt idx="2509">
                  <c:v>13.56738</c:v>
                </c:pt>
                <c:pt idx="2510">
                  <c:v>13.559659999999999</c:v>
                </c:pt>
                <c:pt idx="2511">
                  <c:v>13.55193</c:v>
                </c:pt>
                <c:pt idx="2512">
                  <c:v>13.54421</c:v>
                </c:pt>
                <c:pt idx="2513">
                  <c:v>13.536479999999999</c:v>
                </c:pt>
                <c:pt idx="2514">
                  <c:v>13.52875</c:v>
                </c:pt>
                <c:pt idx="2515">
                  <c:v>13.52102</c:v>
                </c:pt>
                <c:pt idx="2516">
                  <c:v>13.51329</c:v>
                </c:pt>
                <c:pt idx="2517">
                  <c:v>13.505559999999999</c:v>
                </c:pt>
                <c:pt idx="2518">
                  <c:v>13.49783</c:v>
                </c:pt>
                <c:pt idx="2519">
                  <c:v>13.4901</c:v>
                </c:pt>
                <c:pt idx="2520">
                  <c:v>13.48235</c:v>
                </c:pt>
                <c:pt idx="2521">
                  <c:v>13.47461</c:v>
                </c:pt>
                <c:pt idx="2522">
                  <c:v>13.46686</c:v>
                </c:pt>
                <c:pt idx="2523">
                  <c:v>13.459110000000001</c:v>
                </c:pt>
                <c:pt idx="2524">
                  <c:v>13.451359999999999</c:v>
                </c:pt>
                <c:pt idx="2525">
                  <c:v>13.4436</c:v>
                </c:pt>
                <c:pt idx="2526">
                  <c:v>13.435829999999999</c:v>
                </c:pt>
                <c:pt idx="2527">
                  <c:v>13.42807</c:v>
                </c:pt>
                <c:pt idx="2528">
                  <c:v>13.42029</c:v>
                </c:pt>
                <c:pt idx="2529">
                  <c:v>13.412520000000001</c:v>
                </c:pt>
                <c:pt idx="2530">
                  <c:v>13.40474</c:v>
                </c:pt>
                <c:pt idx="2531">
                  <c:v>13.39696</c:v>
                </c:pt>
                <c:pt idx="2532">
                  <c:v>13.38918</c:v>
                </c:pt>
                <c:pt idx="2533">
                  <c:v>13.38139</c:v>
                </c:pt>
                <c:pt idx="2534">
                  <c:v>13.373609999999999</c:v>
                </c:pt>
                <c:pt idx="2535">
                  <c:v>13.365830000000001</c:v>
                </c:pt>
                <c:pt idx="2536">
                  <c:v>13.358040000000001</c:v>
                </c:pt>
                <c:pt idx="2537">
                  <c:v>13.35026</c:v>
                </c:pt>
                <c:pt idx="2538">
                  <c:v>13.34247</c:v>
                </c:pt>
                <c:pt idx="2539">
                  <c:v>13.334669999999999</c:v>
                </c:pt>
                <c:pt idx="2540">
                  <c:v>13.32687</c:v>
                </c:pt>
                <c:pt idx="2541">
                  <c:v>13.31906</c:v>
                </c:pt>
                <c:pt idx="2542">
                  <c:v>13.31124</c:v>
                </c:pt>
                <c:pt idx="2543">
                  <c:v>13.30341</c:v>
                </c:pt>
                <c:pt idx="2544">
                  <c:v>13.29557</c:v>
                </c:pt>
                <c:pt idx="2545">
                  <c:v>13.28772</c:v>
                </c:pt>
                <c:pt idx="2546">
                  <c:v>13.279859999999999</c:v>
                </c:pt>
                <c:pt idx="2547">
                  <c:v>13.271990000000001</c:v>
                </c:pt>
                <c:pt idx="2548">
                  <c:v>13.264110000000001</c:v>
                </c:pt>
                <c:pt idx="2549">
                  <c:v>13.256209999999999</c:v>
                </c:pt>
                <c:pt idx="2550">
                  <c:v>13.2483</c:v>
                </c:pt>
                <c:pt idx="2551">
                  <c:v>13.24037</c:v>
                </c:pt>
                <c:pt idx="2552">
                  <c:v>13.232430000000001</c:v>
                </c:pt>
                <c:pt idx="2553">
                  <c:v>13.22447</c:v>
                </c:pt>
                <c:pt idx="2554">
                  <c:v>13.2165</c:v>
                </c:pt>
                <c:pt idx="2555">
                  <c:v>13.20851</c:v>
                </c:pt>
                <c:pt idx="2556">
                  <c:v>13.20051</c:v>
                </c:pt>
                <c:pt idx="2557">
                  <c:v>13.192500000000001</c:v>
                </c:pt>
                <c:pt idx="2558">
                  <c:v>13.184469999999999</c:v>
                </c:pt>
                <c:pt idx="2559">
                  <c:v>13.17643</c:v>
                </c:pt>
                <c:pt idx="2560">
                  <c:v>13.168369999999999</c:v>
                </c:pt>
                <c:pt idx="2561">
                  <c:v>13.16029</c:v>
                </c:pt>
                <c:pt idx="2562">
                  <c:v>13.152189999999999</c:v>
                </c:pt>
                <c:pt idx="2563">
                  <c:v>13.144080000000001</c:v>
                </c:pt>
                <c:pt idx="2564">
                  <c:v>13.135960000000001</c:v>
                </c:pt>
                <c:pt idx="2565">
                  <c:v>13.127829999999999</c:v>
                </c:pt>
                <c:pt idx="2566">
                  <c:v>13.11969</c:v>
                </c:pt>
                <c:pt idx="2567">
                  <c:v>13.11153</c:v>
                </c:pt>
                <c:pt idx="2568">
                  <c:v>13.10336</c:v>
                </c:pt>
                <c:pt idx="2569">
                  <c:v>13.095179999999999</c:v>
                </c:pt>
                <c:pt idx="2570">
                  <c:v>13.08699</c:v>
                </c:pt>
                <c:pt idx="2571">
                  <c:v>13.078799999999999</c:v>
                </c:pt>
                <c:pt idx="2572">
                  <c:v>13.070589999999999</c:v>
                </c:pt>
                <c:pt idx="2573">
                  <c:v>13.062390000000001</c:v>
                </c:pt>
                <c:pt idx="2574">
                  <c:v>13.054169999999999</c:v>
                </c:pt>
                <c:pt idx="2575">
                  <c:v>13.045949999999999</c:v>
                </c:pt>
                <c:pt idx="2576">
                  <c:v>13.03772</c:v>
                </c:pt>
                <c:pt idx="2577">
                  <c:v>13.029489999999999</c:v>
                </c:pt>
                <c:pt idx="2578">
                  <c:v>13.02125</c:v>
                </c:pt>
                <c:pt idx="2579">
                  <c:v>13.01301</c:v>
                </c:pt>
                <c:pt idx="2580">
                  <c:v>13.004770000000001</c:v>
                </c:pt>
                <c:pt idx="2581">
                  <c:v>12.99652</c:v>
                </c:pt>
                <c:pt idx="2582">
                  <c:v>12.98827</c:v>
                </c:pt>
                <c:pt idx="2583">
                  <c:v>12.98001</c:v>
                </c:pt>
                <c:pt idx="2584">
                  <c:v>12.97175</c:v>
                </c:pt>
                <c:pt idx="2585">
                  <c:v>12.963480000000001</c:v>
                </c:pt>
                <c:pt idx="2586">
                  <c:v>12.9552</c:v>
                </c:pt>
                <c:pt idx="2587">
                  <c:v>12.94692</c:v>
                </c:pt>
                <c:pt idx="2588">
                  <c:v>12.938639999999999</c:v>
                </c:pt>
                <c:pt idx="2589">
                  <c:v>12.930339999999999</c:v>
                </c:pt>
                <c:pt idx="2590">
                  <c:v>12.922040000000001</c:v>
                </c:pt>
                <c:pt idx="2591">
                  <c:v>12.913740000000001</c:v>
                </c:pt>
                <c:pt idx="2592">
                  <c:v>12.905430000000001</c:v>
                </c:pt>
                <c:pt idx="2593">
                  <c:v>12.89711</c:v>
                </c:pt>
                <c:pt idx="2594">
                  <c:v>12.888780000000001</c:v>
                </c:pt>
                <c:pt idx="2595">
                  <c:v>12.88045</c:v>
                </c:pt>
                <c:pt idx="2596">
                  <c:v>12.872109999999999</c:v>
                </c:pt>
                <c:pt idx="2597">
                  <c:v>12.86375</c:v>
                </c:pt>
                <c:pt idx="2598">
                  <c:v>12.85539</c:v>
                </c:pt>
                <c:pt idx="2599">
                  <c:v>12.847020000000001</c:v>
                </c:pt>
                <c:pt idx="2600">
                  <c:v>12.83863</c:v>
                </c:pt>
                <c:pt idx="2601">
                  <c:v>12.83023</c:v>
                </c:pt>
                <c:pt idx="2602">
                  <c:v>12.821820000000001</c:v>
                </c:pt>
                <c:pt idx="2603">
                  <c:v>12.813409999999999</c:v>
                </c:pt>
                <c:pt idx="2604">
                  <c:v>12.80498</c:v>
                </c:pt>
                <c:pt idx="2605">
                  <c:v>12.79655</c:v>
                </c:pt>
                <c:pt idx="2606">
                  <c:v>12.7881</c:v>
                </c:pt>
                <c:pt idx="2607">
                  <c:v>12.779629999999999</c:v>
                </c:pt>
                <c:pt idx="2608">
                  <c:v>12.771140000000001</c:v>
                </c:pt>
                <c:pt idx="2609">
                  <c:v>12.76263</c:v>
                </c:pt>
                <c:pt idx="2610">
                  <c:v>12.754099999999999</c:v>
                </c:pt>
                <c:pt idx="2611">
                  <c:v>12.74555</c:v>
                </c:pt>
                <c:pt idx="2612">
                  <c:v>12.736980000000001</c:v>
                </c:pt>
                <c:pt idx="2613">
                  <c:v>12.728400000000001</c:v>
                </c:pt>
                <c:pt idx="2614">
                  <c:v>12.719799999999999</c:v>
                </c:pt>
                <c:pt idx="2615">
                  <c:v>12.711169999999999</c:v>
                </c:pt>
                <c:pt idx="2616">
                  <c:v>12.702529999999999</c:v>
                </c:pt>
                <c:pt idx="2617">
                  <c:v>12.69387</c:v>
                </c:pt>
                <c:pt idx="2618">
                  <c:v>12.685180000000001</c:v>
                </c:pt>
                <c:pt idx="2619">
                  <c:v>12.67648</c:v>
                </c:pt>
                <c:pt idx="2620">
                  <c:v>12.667730000000001</c:v>
                </c:pt>
                <c:pt idx="2621">
                  <c:v>12.658939999999999</c:v>
                </c:pt>
                <c:pt idx="2622">
                  <c:v>12.65011</c:v>
                </c:pt>
                <c:pt idx="2623">
                  <c:v>12.641249999999999</c:v>
                </c:pt>
                <c:pt idx="2624">
                  <c:v>12.63236</c:v>
                </c:pt>
                <c:pt idx="2625">
                  <c:v>12.62345</c:v>
                </c:pt>
                <c:pt idx="2626">
                  <c:v>12.614520000000001</c:v>
                </c:pt>
                <c:pt idx="2627">
                  <c:v>12.605560000000001</c:v>
                </c:pt>
                <c:pt idx="2628">
                  <c:v>12.596579999999999</c:v>
                </c:pt>
                <c:pt idx="2629">
                  <c:v>12.587590000000001</c:v>
                </c:pt>
                <c:pt idx="2630">
                  <c:v>12.578580000000001</c:v>
                </c:pt>
                <c:pt idx="2631">
                  <c:v>12.56954</c:v>
                </c:pt>
                <c:pt idx="2632">
                  <c:v>12.560499999999999</c:v>
                </c:pt>
                <c:pt idx="2633">
                  <c:v>12.551439999999999</c:v>
                </c:pt>
                <c:pt idx="2634">
                  <c:v>12.54237</c:v>
                </c:pt>
                <c:pt idx="2635">
                  <c:v>12.53328</c:v>
                </c:pt>
                <c:pt idx="2636">
                  <c:v>12.52417</c:v>
                </c:pt>
                <c:pt idx="2637">
                  <c:v>12.51506</c:v>
                </c:pt>
                <c:pt idx="2638">
                  <c:v>12.50592</c:v>
                </c:pt>
                <c:pt idx="2639">
                  <c:v>12.49677</c:v>
                </c:pt>
                <c:pt idx="2640">
                  <c:v>12.4876</c:v>
                </c:pt>
                <c:pt idx="2641">
                  <c:v>12.478429999999999</c:v>
                </c:pt>
                <c:pt idx="2642">
                  <c:v>12.469239999999999</c:v>
                </c:pt>
                <c:pt idx="2643">
                  <c:v>12.460039999999999</c:v>
                </c:pt>
                <c:pt idx="2644">
                  <c:v>12.45082</c:v>
                </c:pt>
                <c:pt idx="2645">
                  <c:v>12.441599999999999</c:v>
                </c:pt>
                <c:pt idx="2646">
                  <c:v>12.432359999999999</c:v>
                </c:pt>
                <c:pt idx="2647">
                  <c:v>12.423120000000001</c:v>
                </c:pt>
                <c:pt idx="2648">
                  <c:v>12.41386</c:v>
                </c:pt>
                <c:pt idx="2649">
                  <c:v>12.404590000000001</c:v>
                </c:pt>
                <c:pt idx="2650">
                  <c:v>12.39531</c:v>
                </c:pt>
                <c:pt idx="2651">
                  <c:v>12.38603</c:v>
                </c:pt>
                <c:pt idx="2652">
                  <c:v>12.37673</c:v>
                </c:pt>
                <c:pt idx="2653">
                  <c:v>12.367419999999999</c:v>
                </c:pt>
                <c:pt idx="2654">
                  <c:v>12.3581</c:v>
                </c:pt>
                <c:pt idx="2655">
                  <c:v>12.34877</c:v>
                </c:pt>
                <c:pt idx="2656">
                  <c:v>12.33944</c:v>
                </c:pt>
                <c:pt idx="2657">
                  <c:v>12.33009</c:v>
                </c:pt>
                <c:pt idx="2658">
                  <c:v>12.320729999999999</c:v>
                </c:pt>
                <c:pt idx="2659">
                  <c:v>12.311360000000001</c:v>
                </c:pt>
                <c:pt idx="2660">
                  <c:v>12.30198</c:v>
                </c:pt>
                <c:pt idx="2661">
                  <c:v>12.2926</c:v>
                </c:pt>
                <c:pt idx="2662">
                  <c:v>12.283200000000001</c:v>
                </c:pt>
                <c:pt idx="2663">
                  <c:v>12.27379</c:v>
                </c:pt>
                <c:pt idx="2664">
                  <c:v>12.264379999999999</c:v>
                </c:pt>
                <c:pt idx="2665">
                  <c:v>12.254949999999999</c:v>
                </c:pt>
                <c:pt idx="2666">
                  <c:v>12.2455</c:v>
                </c:pt>
                <c:pt idx="2667">
                  <c:v>12.236039999999999</c:v>
                </c:pt>
                <c:pt idx="2668">
                  <c:v>12.22655</c:v>
                </c:pt>
                <c:pt idx="2669">
                  <c:v>12.21705</c:v>
                </c:pt>
                <c:pt idx="2670">
                  <c:v>12.20754</c:v>
                </c:pt>
                <c:pt idx="2671">
                  <c:v>12.19801</c:v>
                </c:pt>
                <c:pt idx="2672">
                  <c:v>12.188470000000001</c:v>
                </c:pt>
                <c:pt idx="2673">
                  <c:v>12.17891</c:v>
                </c:pt>
                <c:pt idx="2674">
                  <c:v>12.16934</c:v>
                </c:pt>
                <c:pt idx="2675">
                  <c:v>12.15977</c:v>
                </c:pt>
                <c:pt idx="2676">
                  <c:v>12.150180000000001</c:v>
                </c:pt>
                <c:pt idx="2677">
                  <c:v>12.14059</c:v>
                </c:pt>
                <c:pt idx="2678">
                  <c:v>12.130990000000001</c:v>
                </c:pt>
                <c:pt idx="2679">
                  <c:v>12.12139</c:v>
                </c:pt>
                <c:pt idx="2680">
                  <c:v>12.111789999999999</c:v>
                </c:pt>
                <c:pt idx="2681">
                  <c:v>12.102180000000001</c:v>
                </c:pt>
                <c:pt idx="2682">
                  <c:v>12.09257</c:v>
                </c:pt>
                <c:pt idx="2683">
                  <c:v>12.08296</c:v>
                </c:pt>
                <c:pt idx="2684">
                  <c:v>12.07335</c:v>
                </c:pt>
                <c:pt idx="2685">
                  <c:v>12.06373</c:v>
                </c:pt>
                <c:pt idx="2686">
                  <c:v>12.05411</c:v>
                </c:pt>
                <c:pt idx="2687">
                  <c:v>12.04449</c:v>
                </c:pt>
                <c:pt idx="2688">
                  <c:v>12.03487</c:v>
                </c:pt>
                <c:pt idx="2689">
                  <c:v>12.02525</c:v>
                </c:pt>
                <c:pt idx="2690">
                  <c:v>12.01563</c:v>
                </c:pt>
                <c:pt idx="2691">
                  <c:v>12.005990000000001</c:v>
                </c:pt>
                <c:pt idx="2692">
                  <c:v>11.99634</c:v>
                </c:pt>
                <c:pt idx="2693">
                  <c:v>11.98668</c:v>
                </c:pt>
                <c:pt idx="2694">
                  <c:v>11.977</c:v>
                </c:pt>
                <c:pt idx="2695">
                  <c:v>11.96729</c:v>
                </c:pt>
                <c:pt idx="2696">
                  <c:v>11.95757</c:v>
                </c:pt>
                <c:pt idx="2697">
                  <c:v>11.94782</c:v>
                </c:pt>
                <c:pt idx="2698">
                  <c:v>11.938040000000001</c:v>
                </c:pt>
                <c:pt idx="2699">
                  <c:v>11.928240000000001</c:v>
                </c:pt>
                <c:pt idx="2700">
                  <c:v>11.91839</c:v>
                </c:pt>
                <c:pt idx="2701">
                  <c:v>11.908519999999999</c:v>
                </c:pt>
                <c:pt idx="2702">
                  <c:v>11.8986</c:v>
                </c:pt>
                <c:pt idx="2703">
                  <c:v>11.888640000000001</c:v>
                </c:pt>
                <c:pt idx="2704">
                  <c:v>11.878640000000001</c:v>
                </c:pt>
                <c:pt idx="2705">
                  <c:v>11.868600000000001</c:v>
                </c:pt>
                <c:pt idx="2706">
                  <c:v>11.858549999999999</c:v>
                </c:pt>
                <c:pt idx="2707">
                  <c:v>11.848470000000001</c:v>
                </c:pt>
                <c:pt idx="2708">
                  <c:v>11.838380000000001</c:v>
                </c:pt>
                <c:pt idx="2709">
                  <c:v>11.82827</c:v>
                </c:pt>
                <c:pt idx="2710">
                  <c:v>11.81814</c:v>
                </c:pt>
                <c:pt idx="2711">
                  <c:v>11.808</c:v>
                </c:pt>
                <c:pt idx="2712">
                  <c:v>11.797840000000001</c:v>
                </c:pt>
                <c:pt idx="2713">
                  <c:v>11.78767</c:v>
                </c:pt>
                <c:pt idx="2714">
                  <c:v>11.777480000000001</c:v>
                </c:pt>
                <c:pt idx="2715">
                  <c:v>11.767300000000001</c:v>
                </c:pt>
                <c:pt idx="2716">
                  <c:v>11.75709</c:v>
                </c:pt>
                <c:pt idx="2717">
                  <c:v>11.74686</c:v>
                </c:pt>
                <c:pt idx="2718">
                  <c:v>11.736599999999999</c:v>
                </c:pt>
                <c:pt idx="2719">
                  <c:v>11.7263</c:v>
                </c:pt>
                <c:pt idx="2720">
                  <c:v>11.71598</c:v>
                </c:pt>
                <c:pt idx="2721">
                  <c:v>11.70562</c:v>
                </c:pt>
                <c:pt idx="2722">
                  <c:v>11.69524</c:v>
                </c:pt>
                <c:pt idx="2723">
                  <c:v>11.684850000000001</c:v>
                </c:pt>
                <c:pt idx="2724">
                  <c:v>11.674440000000001</c:v>
                </c:pt>
                <c:pt idx="2725">
                  <c:v>11.664020000000001</c:v>
                </c:pt>
                <c:pt idx="2726">
                  <c:v>11.653589999999999</c:v>
                </c:pt>
                <c:pt idx="2727">
                  <c:v>11.643129999999999</c:v>
                </c:pt>
                <c:pt idx="2728">
                  <c:v>11.63266</c:v>
                </c:pt>
                <c:pt idx="2729">
                  <c:v>11.622159999999999</c:v>
                </c:pt>
                <c:pt idx="2730">
                  <c:v>11.61164</c:v>
                </c:pt>
                <c:pt idx="2731">
                  <c:v>11.601089999999999</c:v>
                </c:pt>
                <c:pt idx="2732">
                  <c:v>11.590529999999999</c:v>
                </c:pt>
                <c:pt idx="2733">
                  <c:v>11.579929999999999</c:v>
                </c:pt>
                <c:pt idx="2734">
                  <c:v>11.56931</c:v>
                </c:pt>
                <c:pt idx="2735">
                  <c:v>11.558669999999999</c:v>
                </c:pt>
                <c:pt idx="2736">
                  <c:v>11.547980000000001</c:v>
                </c:pt>
                <c:pt idx="2737">
                  <c:v>11.537269999999999</c:v>
                </c:pt>
                <c:pt idx="2738">
                  <c:v>11.526529999999999</c:v>
                </c:pt>
                <c:pt idx="2739">
                  <c:v>11.51576</c:v>
                </c:pt>
                <c:pt idx="2740">
                  <c:v>11.50498</c:v>
                </c:pt>
                <c:pt idx="2741">
                  <c:v>11.494199999999999</c:v>
                </c:pt>
                <c:pt idx="2742">
                  <c:v>11.483409999999999</c:v>
                </c:pt>
                <c:pt idx="2743">
                  <c:v>11.472619999999999</c:v>
                </c:pt>
                <c:pt idx="2744">
                  <c:v>11.461819999999999</c:v>
                </c:pt>
                <c:pt idx="2745">
                  <c:v>11.45102</c:v>
                </c:pt>
                <c:pt idx="2746">
                  <c:v>11.44021</c:v>
                </c:pt>
                <c:pt idx="2747">
                  <c:v>11.429399999999999</c:v>
                </c:pt>
                <c:pt idx="2748">
                  <c:v>11.41859</c:v>
                </c:pt>
                <c:pt idx="2749">
                  <c:v>11.407769999999999</c:v>
                </c:pt>
                <c:pt idx="2750">
                  <c:v>11.39695</c:v>
                </c:pt>
                <c:pt idx="2751">
                  <c:v>11.38612</c:v>
                </c:pt>
                <c:pt idx="2752">
                  <c:v>11.37529</c:v>
                </c:pt>
                <c:pt idx="2753">
                  <c:v>11.364459999999999</c:v>
                </c:pt>
                <c:pt idx="2754">
                  <c:v>11.353619999999999</c:v>
                </c:pt>
                <c:pt idx="2755">
                  <c:v>11.342779999999999</c:v>
                </c:pt>
                <c:pt idx="2756">
                  <c:v>11.331939999999999</c:v>
                </c:pt>
                <c:pt idx="2757">
                  <c:v>11.321099999999999</c:v>
                </c:pt>
                <c:pt idx="2758">
                  <c:v>11.31025</c:v>
                </c:pt>
                <c:pt idx="2759">
                  <c:v>11.2994</c:v>
                </c:pt>
                <c:pt idx="2760">
                  <c:v>11.288550000000001</c:v>
                </c:pt>
                <c:pt idx="2761">
                  <c:v>11.277699999999999</c:v>
                </c:pt>
                <c:pt idx="2762">
                  <c:v>11.26685</c:v>
                </c:pt>
                <c:pt idx="2763">
                  <c:v>11.256</c:v>
                </c:pt>
                <c:pt idx="2764">
                  <c:v>11.245139999999999</c:v>
                </c:pt>
                <c:pt idx="2765">
                  <c:v>11.23428</c:v>
                </c:pt>
                <c:pt idx="2766">
                  <c:v>11.223420000000001</c:v>
                </c:pt>
                <c:pt idx="2767">
                  <c:v>11.212540000000001</c:v>
                </c:pt>
                <c:pt idx="2768">
                  <c:v>11.20166</c:v>
                </c:pt>
                <c:pt idx="2769">
                  <c:v>11.190770000000001</c:v>
                </c:pt>
                <c:pt idx="2770">
                  <c:v>11.179880000000001</c:v>
                </c:pt>
                <c:pt idx="2771">
                  <c:v>11.168979999999999</c:v>
                </c:pt>
                <c:pt idx="2772">
                  <c:v>11.15807</c:v>
                </c:pt>
                <c:pt idx="2773">
                  <c:v>11.14716</c:v>
                </c:pt>
                <c:pt idx="2774">
                  <c:v>11.136229999999999</c:v>
                </c:pt>
                <c:pt idx="2775">
                  <c:v>11.125299999999999</c:v>
                </c:pt>
                <c:pt idx="2776">
                  <c:v>11.11436</c:v>
                </c:pt>
                <c:pt idx="2777">
                  <c:v>11.10341</c:v>
                </c:pt>
                <c:pt idx="2778">
                  <c:v>11.092460000000001</c:v>
                </c:pt>
                <c:pt idx="2779">
                  <c:v>11.081490000000001</c:v>
                </c:pt>
                <c:pt idx="2780">
                  <c:v>11.07052</c:v>
                </c:pt>
                <c:pt idx="2781">
                  <c:v>11.059530000000001</c:v>
                </c:pt>
                <c:pt idx="2782">
                  <c:v>11.048539999999999</c:v>
                </c:pt>
                <c:pt idx="2783">
                  <c:v>11.03755</c:v>
                </c:pt>
                <c:pt idx="2784">
                  <c:v>11.02655</c:v>
                </c:pt>
                <c:pt idx="2785">
                  <c:v>11.01554</c:v>
                </c:pt>
                <c:pt idx="2786">
                  <c:v>11.004530000000001</c:v>
                </c:pt>
                <c:pt idx="2787">
                  <c:v>10.993510000000001</c:v>
                </c:pt>
                <c:pt idx="2788">
                  <c:v>10.9825</c:v>
                </c:pt>
                <c:pt idx="2789">
                  <c:v>10.97148</c:v>
                </c:pt>
                <c:pt idx="2790">
                  <c:v>10.960459999999999</c:v>
                </c:pt>
                <c:pt idx="2791">
                  <c:v>10.949450000000001</c:v>
                </c:pt>
                <c:pt idx="2792">
                  <c:v>10.93843</c:v>
                </c:pt>
                <c:pt idx="2793">
                  <c:v>10.92742</c:v>
                </c:pt>
                <c:pt idx="2794">
                  <c:v>10.916410000000001</c:v>
                </c:pt>
                <c:pt idx="2795">
                  <c:v>10.905390000000001</c:v>
                </c:pt>
                <c:pt idx="2796">
                  <c:v>10.89437</c:v>
                </c:pt>
                <c:pt idx="2797">
                  <c:v>10.88335</c:v>
                </c:pt>
                <c:pt idx="2798">
                  <c:v>10.872339999999999</c:v>
                </c:pt>
                <c:pt idx="2799">
                  <c:v>10.861330000000001</c:v>
                </c:pt>
                <c:pt idx="2800">
                  <c:v>10.85032</c:v>
                </c:pt>
                <c:pt idx="2801">
                  <c:v>10.839320000000001</c:v>
                </c:pt>
                <c:pt idx="2802">
                  <c:v>10.82831</c:v>
                </c:pt>
                <c:pt idx="2803">
                  <c:v>10.817310000000001</c:v>
                </c:pt>
                <c:pt idx="2804">
                  <c:v>10.8063</c:v>
                </c:pt>
                <c:pt idx="2805">
                  <c:v>10.795299999999999</c:v>
                </c:pt>
                <c:pt idx="2806">
                  <c:v>10.7843</c:v>
                </c:pt>
                <c:pt idx="2807">
                  <c:v>10.773289999999999</c:v>
                </c:pt>
                <c:pt idx="2808">
                  <c:v>10.76229</c:v>
                </c:pt>
                <c:pt idx="2809">
                  <c:v>10.75128</c:v>
                </c:pt>
                <c:pt idx="2810">
                  <c:v>10.74028</c:v>
                </c:pt>
                <c:pt idx="2811">
                  <c:v>10.729279999999999</c:v>
                </c:pt>
                <c:pt idx="2812">
                  <c:v>10.71829</c:v>
                </c:pt>
                <c:pt idx="2813">
                  <c:v>10.7073</c:v>
                </c:pt>
                <c:pt idx="2814">
                  <c:v>10.69631</c:v>
                </c:pt>
                <c:pt idx="2815">
                  <c:v>10.68533</c:v>
                </c:pt>
                <c:pt idx="2816">
                  <c:v>10.67435</c:v>
                </c:pt>
                <c:pt idx="2817">
                  <c:v>10.66338</c:v>
                </c:pt>
                <c:pt idx="2818">
                  <c:v>10.65241</c:v>
                </c:pt>
                <c:pt idx="2819">
                  <c:v>10.641450000000001</c:v>
                </c:pt>
                <c:pt idx="2820">
                  <c:v>10.63049</c:v>
                </c:pt>
                <c:pt idx="2821">
                  <c:v>10.619540000000001</c:v>
                </c:pt>
                <c:pt idx="2822">
                  <c:v>10.60859</c:v>
                </c:pt>
                <c:pt idx="2823">
                  <c:v>10.59765</c:v>
                </c:pt>
                <c:pt idx="2824">
                  <c:v>10.58671</c:v>
                </c:pt>
                <c:pt idx="2825">
                  <c:v>10.57578</c:v>
                </c:pt>
                <c:pt idx="2826">
                  <c:v>10.56485</c:v>
                </c:pt>
                <c:pt idx="2827">
                  <c:v>10.553929999999999</c:v>
                </c:pt>
                <c:pt idx="2828">
                  <c:v>10.543010000000001</c:v>
                </c:pt>
                <c:pt idx="2829">
                  <c:v>10.53209</c:v>
                </c:pt>
                <c:pt idx="2830">
                  <c:v>10.521190000000001</c:v>
                </c:pt>
                <c:pt idx="2831">
                  <c:v>10.51028</c:v>
                </c:pt>
                <c:pt idx="2832">
                  <c:v>10.49938</c:v>
                </c:pt>
                <c:pt idx="2833">
                  <c:v>10.488490000000001</c:v>
                </c:pt>
                <c:pt idx="2834">
                  <c:v>10.477600000000001</c:v>
                </c:pt>
                <c:pt idx="2835">
                  <c:v>10.46672</c:v>
                </c:pt>
                <c:pt idx="2836">
                  <c:v>10.45585</c:v>
                </c:pt>
                <c:pt idx="2837">
                  <c:v>10.444979999999999</c:v>
                </c:pt>
                <c:pt idx="2838">
                  <c:v>10.43412</c:v>
                </c:pt>
                <c:pt idx="2839">
                  <c:v>10.42327</c:v>
                </c:pt>
                <c:pt idx="2840">
                  <c:v>10.412419999999999</c:v>
                </c:pt>
                <c:pt idx="2841">
                  <c:v>10.401579999999999</c:v>
                </c:pt>
                <c:pt idx="2842">
                  <c:v>10.390750000000001</c:v>
                </c:pt>
                <c:pt idx="2843">
                  <c:v>10.37992</c:v>
                </c:pt>
                <c:pt idx="2844">
                  <c:v>10.3691</c:v>
                </c:pt>
                <c:pt idx="2845">
                  <c:v>10.358280000000001</c:v>
                </c:pt>
                <c:pt idx="2846">
                  <c:v>10.34747</c:v>
                </c:pt>
                <c:pt idx="2847">
                  <c:v>10.33666</c:v>
                </c:pt>
                <c:pt idx="2848">
                  <c:v>10.325850000000001</c:v>
                </c:pt>
                <c:pt idx="2849">
                  <c:v>10.31504</c:v>
                </c:pt>
                <c:pt idx="2850">
                  <c:v>10.30424</c:v>
                </c:pt>
                <c:pt idx="2851">
                  <c:v>10.29345</c:v>
                </c:pt>
                <c:pt idx="2852">
                  <c:v>10.28266</c:v>
                </c:pt>
                <c:pt idx="2853">
                  <c:v>10.27187</c:v>
                </c:pt>
                <c:pt idx="2854">
                  <c:v>10.261089999999999</c:v>
                </c:pt>
                <c:pt idx="2855">
                  <c:v>10.25034</c:v>
                </c:pt>
                <c:pt idx="2856">
                  <c:v>10.239610000000001</c:v>
                </c:pt>
                <c:pt idx="2857">
                  <c:v>10.22892</c:v>
                </c:pt>
                <c:pt idx="2858">
                  <c:v>10.218249999999999</c:v>
                </c:pt>
                <c:pt idx="2859">
                  <c:v>10.207610000000001</c:v>
                </c:pt>
                <c:pt idx="2860">
                  <c:v>10.19699</c:v>
                </c:pt>
                <c:pt idx="2861">
                  <c:v>10.186400000000001</c:v>
                </c:pt>
                <c:pt idx="2862">
                  <c:v>10.175829999999999</c:v>
                </c:pt>
                <c:pt idx="2863">
                  <c:v>10.16527</c:v>
                </c:pt>
                <c:pt idx="2864">
                  <c:v>10.154730000000001</c:v>
                </c:pt>
                <c:pt idx="2865">
                  <c:v>10.1442</c:v>
                </c:pt>
                <c:pt idx="2866">
                  <c:v>10.13369</c:v>
                </c:pt>
                <c:pt idx="2867">
                  <c:v>10.123189999999999</c:v>
                </c:pt>
                <c:pt idx="2868">
                  <c:v>10.1127</c:v>
                </c:pt>
                <c:pt idx="2869">
                  <c:v>10.102209999999999</c:v>
                </c:pt>
                <c:pt idx="2870">
                  <c:v>10.09172</c:v>
                </c:pt>
                <c:pt idx="2871">
                  <c:v>10.081239999999999</c:v>
                </c:pt>
                <c:pt idx="2872">
                  <c:v>10.070779999999999</c:v>
                </c:pt>
                <c:pt idx="2873">
                  <c:v>10.06033</c:v>
                </c:pt>
                <c:pt idx="2874">
                  <c:v>10.049910000000001</c:v>
                </c:pt>
                <c:pt idx="2875">
                  <c:v>10.03951</c:v>
                </c:pt>
                <c:pt idx="2876">
                  <c:v>10.02913</c:v>
                </c:pt>
                <c:pt idx="2877">
                  <c:v>10.01876</c:v>
                </c:pt>
                <c:pt idx="2878">
                  <c:v>10.00841</c:v>
                </c:pt>
                <c:pt idx="2879">
                  <c:v>9.9980499999999992</c:v>
                </c:pt>
                <c:pt idx="2880">
                  <c:v>9.9876900000000006</c:v>
                </c:pt>
                <c:pt idx="2881">
                  <c:v>9.9773300000000003</c:v>
                </c:pt>
                <c:pt idx="2882">
                  <c:v>9.9669699999999999</c:v>
                </c:pt>
                <c:pt idx="2883">
                  <c:v>9.9566099999999995</c:v>
                </c:pt>
                <c:pt idx="2884">
                  <c:v>9.9462499999999991</c:v>
                </c:pt>
                <c:pt idx="2885">
                  <c:v>9.9359000000000002</c:v>
                </c:pt>
                <c:pt idx="2886">
                  <c:v>9.9255499999999994</c:v>
                </c:pt>
                <c:pt idx="2887">
                  <c:v>9.9152000000000005</c:v>
                </c:pt>
                <c:pt idx="2888">
                  <c:v>9.9048800000000004</c:v>
                </c:pt>
                <c:pt idx="2889">
                  <c:v>9.8945900000000009</c:v>
                </c:pt>
                <c:pt idx="2890">
                  <c:v>9.8843399999999999</c:v>
                </c:pt>
                <c:pt idx="2891">
                  <c:v>9.8741199999999996</c:v>
                </c:pt>
                <c:pt idx="2892">
                  <c:v>9.8639399999999995</c:v>
                </c:pt>
                <c:pt idx="2893">
                  <c:v>9.85379</c:v>
                </c:pt>
                <c:pt idx="2894">
                  <c:v>9.8436699999999995</c:v>
                </c:pt>
                <c:pt idx="2895">
                  <c:v>9.8335699999999999</c:v>
                </c:pt>
                <c:pt idx="2896">
                  <c:v>9.8234999999999992</c:v>
                </c:pt>
                <c:pt idx="2897">
                  <c:v>9.8134399999999999</c:v>
                </c:pt>
                <c:pt idx="2898">
                  <c:v>9.8033999999999999</c:v>
                </c:pt>
                <c:pt idx="2899">
                  <c:v>9.7933800000000009</c:v>
                </c:pt>
                <c:pt idx="2900">
                  <c:v>9.7833699999999997</c:v>
                </c:pt>
                <c:pt idx="2901">
                  <c:v>9.7733600000000003</c:v>
                </c:pt>
                <c:pt idx="2902">
                  <c:v>9.7633600000000005</c:v>
                </c:pt>
                <c:pt idx="2903">
                  <c:v>9.7533600000000007</c:v>
                </c:pt>
                <c:pt idx="2904">
                  <c:v>9.7433599999999991</c:v>
                </c:pt>
                <c:pt idx="2905">
                  <c:v>9.7333499999999997</c:v>
                </c:pt>
                <c:pt idx="2906">
                  <c:v>9.7233400000000003</c:v>
                </c:pt>
                <c:pt idx="2907">
                  <c:v>9.7133299999999991</c:v>
                </c:pt>
                <c:pt idx="2908">
                  <c:v>9.7033100000000001</c:v>
                </c:pt>
                <c:pt idx="2909">
                  <c:v>9.6932899999999993</c:v>
                </c:pt>
                <c:pt idx="2910">
                  <c:v>9.6832700000000003</c:v>
                </c:pt>
                <c:pt idx="2911">
                  <c:v>9.6732499999999995</c:v>
                </c:pt>
                <c:pt idx="2912">
                  <c:v>9.6632300000000004</c:v>
                </c:pt>
                <c:pt idx="2913">
                  <c:v>9.6532</c:v>
                </c:pt>
                <c:pt idx="2914">
                  <c:v>9.6431799999999992</c:v>
                </c:pt>
                <c:pt idx="2915">
                  <c:v>9.6331500000000005</c:v>
                </c:pt>
                <c:pt idx="2916">
                  <c:v>9.6231299999999997</c:v>
                </c:pt>
                <c:pt idx="2917">
                  <c:v>9.6130999999999993</c:v>
                </c:pt>
                <c:pt idx="2918">
                  <c:v>9.6030800000000003</c:v>
                </c:pt>
                <c:pt idx="2919">
                  <c:v>9.5930599999999995</c:v>
                </c:pt>
                <c:pt idx="2920">
                  <c:v>9.5830400000000004</c:v>
                </c:pt>
                <c:pt idx="2921">
                  <c:v>9.5730199999999996</c:v>
                </c:pt>
                <c:pt idx="2922">
                  <c:v>9.5630100000000002</c:v>
                </c:pt>
                <c:pt idx="2923">
                  <c:v>9.5529899999999994</c:v>
                </c:pt>
                <c:pt idx="2924">
                  <c:v>9.5429899999999996</c:v>
                </c:pt>
                <c:pt idx="2925">
                  <c:v>9.5329800000000002</c:v>
                </c:pt>
                <c:pt idx="2926">
                  <c:v>9.5229800000000004</c:v>
                </c:pt>
                <c:pt idx="2927">
                  <c:v>9.5129800000000007</c:v>
                </c:pt>
                <c:pt idx="2928">
                  <c:v>9.5029800000000009</c:v>
                </c:pt>
                <c:pt idx="2929">
                  <c:v>9.4929900000000007</c:v>
                </c:pt>
                <c:pt idx="2930">
                  <c:v>9.4830000000000005</c:v>
                </c:pt>
                <c:pt idx="2931">
                  <c:v>9.4730100000000004</c:v>
                </c:pt>
                <c:pt idx="2932">
                  <c:v>9.4630200000000002</c:v>
                </c:pt>
                <c:pt idx="2933">
                  <c:v>9.4530399999999997</c:v>
                </c:pt>
                <c:pt idx="2934">
                  <c:v>9.4430499999999995</c:v>
                </c:pt>
                <c:pt idx="2935">
                  <c:v>9.4330700000000007</c:v>
                </c:pt>
                <c:pt idx="2936">
                  <c:v>9.4230999999999998</c:v>
                </c:pt>
                <c:pt idx="2937">
                  <c:v>9.4131199999999993</c:v>
                </c:pt>
                <c:pt idx="2938">
                  <c:v>9.4031500000000001</c:v>
                </c:pt>
                <c:pt idx="2939">
                  <c:v>9.3931900000000006</c:v>
                </c:pt>
                <c:pt idx="2940">
                  <c:v>9.3832199999999997</c:v>
                </c:pt>
                <c:pt idx="2941">
                  <c:v>9.3732600000000001</c:v>
                </c:pt>
                <c:pt idx="2942">
                  <c:v>9.3633100000000002</c:v>
                </c:pt>
                <c:pt idx="2943">
                  <c:v>9.3533600000000003</c:v>
                </c:pt>
                <c:pt idx="2944">
                  <c:v>9.3434100000000004</c:v>
                </c:pt>
                <c:pt idx="2945">
                  <c:v>9.3334700000000002</c:v>
                </c:pt>
                <c:pt idx="2946">
                  <c:v>9.3235299999999999</c:v>
                </c:pt>
                <c:pt idx="2947">
                  <c:v>9.3135899999999996</c:v>
                </c:pt>
                <c:pt idx="2948">
                  <c:v>9.3036600000000007</c:v>
                </c:pt>
                <c:pt idx="2949">
                  <c:v>9.29373</c:v>
                </c:pt>
                <c:pt idx="2950">
                  <c:v>9.2838100000000008</c:v>
                </c:pt>
                <c:pt idx="2951">
                  <c:v>9.2738999999999994</c:v>
                </c:pt>
                <c:pt idx="2952">
                  <c:v>9.2639899999999997</c:v>
                </c:pt>
                <c:pt idx="2953">
                  <c:v>9.2540800000000001</c:v>
                </c:pt>
                <c:pt idx="2954">
                  <c:v>9.2441800000000001</c:v>
                </c:pt>
                <c:pt idx="2955">
                  <c:v>9.2342899999999997</c:v>
                </c:pt>
                <c:pt idx="2956">
                  <c:v>9.2244200000000003</c:v>
                </c:pt>
                <c:pt idx="2957">
                  <c:v>9.2145399999999995</c:v>
                </c:pt>
                <c:pt idx="2958">
                  <c:v>9.2046799999999998</c:v>
                </c:pt>
                <c:pt idx="2959">
                  <c:v>9.19482</c:v>
                </c:pt>
                <c:pt idx="2960">
                  <c:v>9.1849699999999999</c:v>
                </c:pt>
                <c:pt idx="2961">
                  <c:v>9.1751199999999997</c:v>
                </c:pt>
                <c:pt idx="2962">
                  <c:v>9.1652799999999992</c:v>
                </c:pt>
                <c:pt idx="2963">
                  <c:v>9.1554400000000005</c:v>
                </c:pt>
                <c:pt idx="2964">
                  <c:v>9.1456099999999996</c:v>
                </c:pt>
                <c:pt idx="2965">
                  <c:v>9.1357900000000001</c:v>
                </c:pt>
                <c:pt idx="2966">
                  <c:v>9.1259700000000006</c:v>
                </c:pt>
                <c:pt idx="2967">
                  <c:v>9.1161799999999999</c:v>
                </c:pt>
                <c:pt idx="2968">
                  <c:v>9.10642</c:v>
                </c:pt>
                <c:pt idx="2969">
                  <c:v>9.0966799999999992</c:v>
                </c:pt>
                <c:pt idx="2970">
                  <c:v>9.0869599999999995</c:v>
                </c:pt>
                <c:pt idx="2971">
                  <c:v>9.0772700000000004</c:v>
                </c:pt>
                <c:pt idx="2972">
                  <c:v>9.0675899999999992</c:v>
                </c:pt>
                <c:pt idx="2973">
                  <c:v>9.0579300000000007</c:v>
                </c:pt>
                <c:pt idx="2974">
                  <c:v>9.0482999999999993</c:v>
                </c:pt>
                <c:pt idx="2975">
                  <c:v>9.0386799999999994</c:v>
                </c:pt>
                <c:pt idx="2976">
                  <c:v>9.0290900000000001</c:v>
                </c:pt>
                <c:pt idx="2977">
                  <c:v>9.0195100000000004</c:v>
                </c:pt>
                <c:pt idx="2978">
                  <c:v>9.0099599999999995</c:v>
                </c:pt>
                <c:pt idx="2979">
                  <c:v>9.0004200000000001</c:v>
                </c:pt>
                <c:pt idx="2980">
                  <c:v>8.9908999999999999</c:v>
                </c:pt>
                <c:pt idx="2981">
                  <c:v>8.9814100000000003</c:v>
                </c:pt>
                <c:pt idx="2982">
                  <c:v>8.9719300000000004</c:v>
                </c:pt>
                <c:pt idx="2983">
                  <c:v>8.9624699999999997</c:v>
                </c:pt>
                <c:pt idx="2984">
                  <c:v>8.95303</c:v>
                </c:pt>
                <c:pt idx="2985">
                  <c:v>8.9436</c:v>
                </c:pt>
                <c:pt idx="2986">
                  <c:v>8.9342000000000006</c:v>
                </c:pt>
                <c:pt idx="2987">
                  <c:v>8.9248200000000004</c:v>
                </c:pt>
                <c:pt idx="2988">
                  <c:v>8.9154499999999999</c:v>
                </c:pt>
                <c:pt idx="2989">
                  <c:v>8.9060900000000007</c:v>
                </c:pt>
                <c:pt idx="2990">
                  <c:v>8.8967500000000008</c:v>
                </c:pt>
                <c:pt idx="2991">
                  <c:v>8.8874200000000005</c:v>
                </c:pt>
                <c:pt idx="2992">
                  <c:v>8.8781099999999995</c:v>
                </c:pt>
                <c:pt idx="2993">
                  <c:v>8.8688099999999999</c:v>
                </c:pt>
                <c:pt idx="2994">
                  <c:v>8.8595299999999995</c:v>
                </c:pt>
                <c:pt idx="2995">
                  <c:v>8.8502600000000005</c:v>
                </c:pt>
                <c:pt idx="2996">
                  <c:v>8.8410100000000007</c:v>
                </c:pt>
                <c:pt idx="2997">
                  <c:v>8.8317700000000006</c:v>
                </c:pt>
                <c:pt idx="2998">
                  <c:v>8.82254</c:v>
                </c:pt>
                <c:pt idx="2999">
                  <c:v>8.8133199999999992</c:v>
                </c:pt>
                <c:pt idx="3000">
                  <c:v>8.8041099999999997</c:v>
                </c:pt>
                <c:pt idx="3001">
                  <c:v>8.7949099999999998</c:v>
                </c:pt>
                <c:pt idx="3002">
                  <c:v>8.7857099999999999</c:v>
                </c:pt>
                <c:pt idx="3003">
                  <c:v>8.7765299999999993</c:v>
                </c:pt>
                <c:pt idx="3004">
                  <c:v>8.7673500000000004</c:v>
                </c:pt>
                <c:pt idx="3005">
                  <c:v>8.7581900000000008</c:v>
                </c:pt>
                <c:pt idx="3006">
                  <c:v>8.7490299999999994</c:v>
                </c:pt>
                <c:pt idx="3007">
                  <c:v>8.7398900000000008</c:v>
                </c:pt>
                <c:pt idx="3008">
                  <c:v>8.7307600000000001</c:v>
                </c:pt>
                <c:pt idx="3009">
                  <c:v>8.7216400000000007</c:v>
                </c:pt>
                <c:pt idx="3010">
                  <c:v>8.7125299999999992</c:v>
                </c:pt>
                <c:pt idx="3011">
                  <c:v>8.7034300000000009</c:v>
                </c:pt>
                <c:pt idx="3012">
                  <c:v>8.6943400000000004</c:v>
                </c:pt>
                <c:pt idx="3013">
                  <c:v>8.6852699999999992</c:v>
                </c:pt>
                <c:pt idx="3014">
                  <c:v>8.6761999999999997</c:v>
                </c:pt>
                <c:pt idx="3015">
                  <c:v>8.6671399999999998</c:v>
                </c:pt>
                <c:pt idx="3016">
                  <c:v>8.6580899999999996</c:v>
                </c:pt>
                <c:pt idx="3017">
                  <c:v>8.6490600000000004</c:v>
                </c:pt>
                <c:pt idx="3018">
                  <c:v>8.6400400000000008</c:v>
                </c:pt>
                <c:pt idx="3019">
                  <c:v>8.6310300000000009</c:v>
                </c:pt>
                <c:pt idx="3020">
                  <c:v>8.6220400000000001</c:v>
                </c:pt>
                <c:pt idx="3021">
                  <c:v>8.6130600000000008</c:v>
                </c:pt>
                <c:pt idx="3022">
                  <c:v>8.6040899999999993</c:v>
                </c:pt>
                <c:pt idx="3023">
                  <c:v>8.5951500000000003</c:v>
                </c:pt>
                <c:pt idx="3024">
                  <c:v>8.5862200000000009</c:v>
                </c:pt>
                <c:pt idx="3025">
                  <c:v>8.5773100000000007</c:v>
                </c:pt>
                <c:pt idx="3026">
                  <c:v>8.5684100000000001</c:v>
                </c:pt>
                <c:pt idx="3027">
                  <c:v>8.5595400000000001</c:v>
                </c:pt>
                <c:pt idx="3028">
                  <c:v>8.5506799999999998</c:v>
                </c:pt>
                <c:pt idx="3029">
                  <c:v>8.5418500000000002</c:v>
                </c:pt>
                <c:pt idx="3030">
                  <c:v>8.5330300000000001</c:v>
                </c:pt>
                <c:pt idx="3031">
                  <c:v>8.5242400000000007</c:v>
                </c:pt>
                <c:pt idx="3032">
                  <c:v>8.5154599999999991</c:v>
                </c:pt>
                <c:pt idx="3033">
                  <c:v>8.5067199999999996</c:v>
                </c:pt>
                <c:pt idx="3034">
                  <c:v>8.4979899999999997</c:v>
                </c:pt>
                <c:pt idx="3035">
                  <c:v>8.4893000000000001</c:v>
                </c:pt>
                <c:pt idx="3036">
                  <c:v>8.48062</c:v>
                </c:pt>
                <c:pt idx="3037">
                  <c:v>8.4719700000000007</c:v>
                </c:pt>
                <c:pt idx="3038">
                  <c:v>8.4633400000000005</c:v>
                </c:pt>
                <c:pt idx="3039">
                  <c:v>8.4547299999999996</c:v>
                </c:pt>
                <c:pt idx="3040">
                  <c:v>8.4461499999999994</c:v>
                </c:pt>
                <c:pt idx="3041">
                  <c:v>8.4375900000000001</c:v>
                </c:pt>
                <c:pt idx="3042">
                  <c:v>8.4290500000000002</c:v>
                </c:pt>
                <c:pt idx="3043">
                  <c:v>8.4205299999999994</c:v>
                </c:pt>
                <c:pt idx="3044">
                  <c:v>8.4120399999999993</c:v>
                </c:pt>
                <c:pt idx="3045">
                  <c:v>8.4035700000000002</c:v>
                </c:pt>
                <c:pt idx="3046">
                  <c:v>8.3951200000000004</c:v>
                </c:pt>
                <c:pt idx="3047">
                  <c:v>8.3866800000000001</c:v>
                </c:pt>
                <c:pt idx="3048">
                  <c:v>8.3782700000000006</c:v>
                </c:pt>
                <c:pt idx="3049">
                  <c:v>8.3698700000000006</c:v>
                </c:pt>
                <c:pt idx="3050">
                  <c:v>8.3614899999999999</c:v>
                </c:pt>
                <c:pt idx="3051">
                  <c:v>8.3531300000000002</c:v>
                </c:pt>
                <c:pt idx="3052">
                  <c:v>8.3447899999999997</c:v>
                </c:pt>
                <c:pt idx="3053">
                  <c:v>8.3364700000000003</c:v>
                </c:pt>
                <c:pt idx="3054">
                  <c:v>8.3281600000000005</c:v>
                </c:pt>
                <c:pt idx="3055">
                  <c:v>8.3198600000000003</c:v>
                </c:pt>
                <c:pt idx="3056">
                  <c:v>8.3115799999999993</c:v>
                </c:pt>
                <c:pt idx="3057">
                  <c:v>8.3033099999999997</c:v>
                </c:pt>
                <c:pt idx="3058">
                  <c:v>8.2950499999999998</c:v>
                </c:pt>
                <c:pt idx="3059">
                  <c:v>8.2868099999999991</c:v>
                </c:pt>
                <c:pt idx="3060">
                  <c:v>8.2785799999999998</c:v>
                </c:pt>
                <c:pt idx="3061">
                  <c:v>8.2703500000000005</c:v>
                </c:pt>
                <c:pt idx="3062">
                  <c:v>8.2621400000000005</c:v>
                </c:pt>
                <c:pt idx="3063">
                  <c:v>8.2539400000000001</c:v>
                </c:pt>
                <c:pt idx="3064">
                  <c:v>8.2457499999999992</c:v>
                </c:pt>
                <c:pt idx="3065">
                  <c:v>8.2375799999999995</c:v>
                </c:pt>
                <c:pt idx="3066">
                  <c:v>8.2294199999999993</c:v>
                </c:pt>
                <c:pt idx="3067">
                  <c:v>8.2212800000000001</c:v>
                </c:pt>
                <c:pt idx="3068">
                  <c:v>8.2131500000000006</c:v>
                </c:pt>
                <c:pt idx="3069">
                  <c:v>8.2050400000000003</c:v>
                </c:pt>
                <c:pt idx="3070">
                  <c:v>8.1969399999999997</c:v>
                </c:pt>
                <c:pt idx="3071">
                  <c:v>8.18886</c:v>
                </c:pt>
                <c:pt idx="3072">
                  <c:v>8.18079</c:v>
                </c:pt>
                <c:pt idx="3073">
                  <c:v>8.1727399999999992</c:v>
                </c:pt>
                <c:pt idx="3074">
                  <c:v>8.1646999999999998</c:v>
                </c:pt>
                <c:pt idx="3075">
                  <c:v>8.1566700000000001</c:v>
                </c:pt>
                <c:pt idx="3076">
                  <c:v>8.1486599999999996</c:v>
                </c:pt>
                <c:pt idx="3077">
                  <c:v>8.1406600000000005</c:v>
                </c:pt>
                <c:pt idx="3078">
                  <c:v>8.1326699999999992</c:v>
                </c:pt>
                <c:pt idx="3079">
                  <c:v>8.1246899999999993</c:v>
                </c:pt>
                <c:pt idx="3080">
                  <c:v>8.1167200000000008</c:v>
                </c:pt>
                <c:pt idx="3081">
                  <c:v>8.1087600000000002</c:v>
                </c:pt>
                <c:pt idx="3082">
                  <c:v>8.1008099999999992</c:v>
                </c:pt>
                <c:pt idx="3083">
                  <c:v>8.0928799999999992</c:v>
                </c:pt>
                <c:pt idx="3084">
                  <c:v>8.0849499999999992</c:v>
                </c:pt>
                <c:pt idx="3085">
                  <c:v>8.0770400000000002</c:v>
                </c:pt>
                <c:pt idx="3086">
                  <c:v>8.0691500000000005</c:v>
                </c:pt>
                <c:pt idx="3087">
                  <c:v>8.06128</c:v>
                </c:pt>
                <c:pt idx="3088">
                  <c:v>8.0534300000000005</c:v>
                </c:pt>
                <c:pt idx="3089">
                  <c:v>8.0456000000000003</c:v>
                </c:pt>
                <c:pt idx="3090">
                  <c:v>8.0378000000000007</c:v>
                </c:pt>
                <c:pt idx="3091">
                  <c:v>8.0300200000000004</c:v>
                </c:pt>
                <c:pt idx="3092">
                  <c:v>8.0222599999999993</c:v>
                </c:pt>
                <c:pt idx="3093">
                  <c:v>8.0145099999999996</c:v>
                </c:pt>
                <c:pt idx="3094">
                  <c:v>8.0067799999999991</c:v>
                </c:pt>
                <c:pt idx="3095">
                  <c:v>7.9990699999999997</c:v>
                </c:pt>
                <c:pt idx="3096">
                  <c:v>7.9913800000000004</c:v>
                </c:pt>
                <c:pt idx="3097">
                  <c:v>7.9836999999999998</c:v>
                </c:pt>
                <c:pt idx="3098">
                  <c:v>7.9760400000000002</c:v>
                </c:pt>
                <c:pt idx="3099">
                  <c:v>7.9683900000000003</c:v>
                </c:pt>
                <c:pt idx="3100">
                  <c:v>7.9607700000000001</c:v>
                </c:pt>
                <c:pt idx="3101">
                  <c:v>7.9531599999999996</c:v>
                </c:pt>
                <c:pt idx="3102">
                  <c:v>7.9455799999999996</c:v>
                </c:pt>
                <c:pt idx="3103">
                  <c:v>7.9380100000000002</c:v>
                </c:pt>
                <c:pt idx="3104">
                  <c:v>7.9304500000000004</c:v>
                </c:pt>
                <c:pt idx="3105">
                  <c:v>7.9229099999999999</c:v>
                </c:pt>
                <c:pt idx="3106">
                  <c:v>7.9153900000000004</c:v>
                </c:pt>
                <c:pt idx="3107">
                  <c:v>7.9078900000000001</c:v>
                </c:pt>
                <c:pt idx="3108">
                  <c:v>7.9004099999999999</c:v>
                </c:pt>
                <c:pt idx="3109">
                  <c:v>7.8929499999999999</c:v>
                </c:pt>
                <c:pt idx="3110">
                  <c:v>7.8855000000000004</c:v>
                </c:pt>
                <c:pt idx="3111">
                  <c:v>7.87805</c:v>
                </c:pt>
                <c:pt idx="3112">
                  <c:v>7.8706100000000001</c:v>
                </c:pt>
                <c:pt idx="3113">
                  <c:v>7.8631799999999998</c:v>
                </c:pt>
                <c:pt idx="3114">
                  <c:v>7.8557600000000001</c:v>
                </c:pt>
                <c:pt idx="3115">
                  <c:v>7.8483400000000003</c:v>
                </c:pt>
                <c:pt idx="3116">
                  <c:v>7.8409300000000002</c:v>
                </c:pt>
                <c:pt idx="3117">
                  <c:v>7.8335400000000002</c:v>
                </c:pt>
                <c:pt idx="3118">
                  <c:v>7.8261599999999998</c:v>
                </c:pt>
                <c:pt idx="3119">
                  <c:v>7.8187800000000003</c:v>
                </c:pt>
                <c:pt idx="3120">
                  <c:v>7.8114100000000004</c:v>
                </c:pt>
                <c:pt idx="3121">
                  <c:v>7.8040500000000002</c:v>
                </c:pt>
                <c:pt idx="3122">
                  <c:v>7.7966800000000003</c:v>
                </c:pt>
                <c:pt idx="3123">
                  <c:v>7.7893299999999996</c:v>
                </c:pt>
                <c:pt idx="3124">
                  <c:v>7.7819700000000003</c:v>
                </c:pt>
                <c:pt idx="3125">
                  <c:v>7.7746300000000002</c:v>
                </c:pt>
                <c:pt idx="3126">
                  <c:v>7.7672999999999996</c:v>
                </c:pt>
                <c:pt idx="3127">
                  <c:v>7.7599799999999997</c:v>
                </c:pt>
                <c:pt idx="3128">
                  <c:v>7.7526700000000002</c:v>
                </c:pt>
                <c:pt idx="3129">
                  <c:v>7.7453799999999999</c:v>
                </c:pt>
                <c:pt idx="3130">
                  <c:v>7.7381000000000002</c:v>
                </c:pt>
                <c:pt idx="3131">
                  <c:v>7.7308399999999997</c:v>
                </c:pt>
                <c:pt idx="3132">
                  <c:v>7.7235899999999997</c:v>
                </c:pt>
                <c:pt idx="3133">
                  <c:v>7.7163599999999999</c:v>
                </c:pt>
                <c:pt idx="3134">
                  <c:v>7.7091399999999997</c:v>
                </c:pt>
                <c:pt idx="3135">
                  <c:v>7.7019299999999999</c:v>
                </c:pt>
                <c:pt idx="3136">
                  <c:v>7.6947400000000004</c:v>
                </c:pt>
                <c:pt idx="3137">
                  <c:v>7.68757</c:v>
                </c:pt>
                <c:pt idx="3138">
                  <c:v>7.6804199999999998</c:v>
                </c:pt>
                <c:pt idx="3139">
                  <c:v>7.6732899999999997</c:v>
                </c:pt>
                <c:pt idx="3140">
                  <c:v>7.6661700000000002</c:v>
                </c:pt>
                <c:pt idx="3141">
                  <c:v>7.6590600000000002</c:v>
                </c:pt>
                <c:pt idx="3142">
                  <c:v>7.6519700000000004</c:v>
                </c:pt>
                <c:pt idx="3143">
                  <c:v>7.6448999999999998</c:v>
                </c:pt>
                <c:pt idx="3144">
                  <c:v>7.6378399999999997</c:v>
                </c:pt>
                <c:pt idx="3145">
                  <c:v>7.6308100000000003</c:v>
                </c:pt>
                <c:pt idx="3146">
                  <c:v>7.6238099999999998</c:v>
                </c:pt>
                <c:pt idx="3147">
                  <c:v>7.6168300000000002</c:v>
                </c:pt>
                <c:pt idx="3148">
                  <c:v>7.6098800000000004</c:v>
                </c:pt>
                <c:pt idx="3149">
                  <c:v>7.6029600000000004</c:v>
                </c:pt>
                <c:pt idx="3150">
                  <c:v>7.5960799999999997</c:v>
                </c:pt>
                <c:pt idx="3151">
                  <c:v>7.5892400000000002</c:v>
                </c:pt>
                <c:pt idx="3152">
                  <c:v>7.5824400000000001</c:v>
                </c:pt>
                <c:pt idx="3153">
                  <c:v>7.5756699999999997</c:v>
                </c:pt>
                <c:pt idx="3154">
                  <c:v>7.5689399999999996</c:v>
                </c:pt>
                <c:pt idx="3155">
                  <c:v>7.5622499999999997</c:v>
                </c:pt>
                <c:pt idx="3156">
                  <c:v>7.55558</c:v>
                </c:pt>
                <c:pt idx="3157">
                  <c:v>7.5489499999999996</c:v>
                </c:pt>
                <c:pt idx="3158">
                  <c:v>7.5423600000000004</c:v>
                </c:pt>
                <c:pt idx="3159">
                  <c:v>7.5357799999999999</c:v>
                </c:pt>
                <c:pt idx="3160">
                  <c:v>7.5292300000000001</c:v>
                </c:pt>
                <c:pt idx="3161">
                  <c:v>7.5226899999999999</c:v>
                </c:pt>
                <c:pt idx="3162">
                  <c:v>7.5161699999999998</c:v>
                </c:pt>
                <c:pt idx="3163">
                  <c:v>7.5096699999999998</c:v>
                </c:pt>
                <c:pt idx="3164">
                  <c:v>7.5031800000000004</c:v>
                </c:pt>
                <c:pt idx="3165">
                  <c:v>7.4967199999999998</c:v>
                </c:pt>
                <c:pt idx="3166">
                  <c:v>7.4902699999999998</c:v>
                </c:pt>
                <c:pt idx="3167">
                  <c:v>7.4838500000000003</c:v>
                </c:pt>
                <c:pt idx="3168">
                  <c:v>7.4774399999999996</c:v>
                </c:pt>
                <c:pt idx="3169">
                  <c:v>7.4710599999999996</c:v>
                </c:pt>
                <c:pt idx="3170">
                  <c:v>7.4646999999999997</c:v>
                </c:pt>
                <c:pt idx="3171">
                  <c:v>7.4583599999999999</c:v>
                </c:pt>
                <c:pt idx="3172">
                  <c:v>7.4520600000000004</c:v>
                </c:pt>
                <c:pt idx="3173">
                  <c:v>7.4457800000000001</c:v>
                </c:pt>
                <c:pt idx="3174">
                  <c:v>7.4395300000000004</c:v>
                </c:pt>
                <c:pt idx="3175">
                  <c:v>7.4333099999999996</c:v>
                </c:pt>
                <c:pt idx="3176">
                  <c:v>7.4271200000000004</c:v>
                </c:pt>
                <c:pt idx="3177">
                  <c:v>7.42096</c:v>
                </c:pt>
                <c:pt idx="3178">
                  <c:v>7.4148300000000003</c:v>
                </c:pt>
                <c:pt idx="3179">
                  <c:v>7.4087399999999999</c:v>
                </c:pt>
                <c:pt idx="3180">
                  <c:v>7.4027000000000003</c:v>
                </c:pt>
                <c:pt idx="3181">
                  <c:v>7.3967000000000001</c:v>
                </c:pt>
                <c:pt idx="3182">
                  <c:v>7.3907400000000001</c:v>
                </c:pt>
                <c:pt idx="3183">
                  <c:v>7.38483</c:v>
                </c:pt>
                <c:pt idx="3184">
                  <c:v>7.3789699999999998</c:v>
                </c:pt>
                <c:pt idx="3185">
                  <c:v>7.3731600000000004</c:v>
                </c:pt>
                <c:pt idx="3186">
                  <c:v>7.3674200000000001</c:v>
                </c:pt>
                <c:pt idx="3187">
                  <c:v>7.3617400000000002</c:v>
                </c:pt>
                <c:pt idx="3188">
                  <c:v>7.3560999999999996</c:v>
                </c:pt>
                <c:pt idx="3189">
                  <c:v>7.3504800000000001</c:v>
                </c:pt>
                <c:pt idx="3190">
                  <c:v>7.3448900000000004</c:v>
                </c:pt>
                <c:pt idx="3191">
                  <c:v>7.3393300000000004</c:v>
                </c:pt>
                <c:pt idx="3192">
                  <c:v>7.3338000000000001</c:v>
                </c:pt>
                <c:pt idx="3193">
                  <c:v>7.3282999999999996</c:v>
                </c:pt>
                <c:pt idx="3194">
                  <c:v>7.3228400000000002</c:v>
                </c:pt>
                <c:pt idx="3195">
                  <c:v>7.3174200000000003</c:v>
                </c:pt>
                <c:pt idx="3196">
                  <c:v>7.31203</c:v>
                </c:pt>
                <c:pt idx="3197">
                  <c:v>7.3066800000000001</c:v>
                </c:pt>
                <c:pt idx="3198">
                  <c:v>7.3013599999999999</c:v>
                </c:pt>
                <c:pt idx="3199">
                  <c:v>7.2960599999999998</c:v>
                </c:pt>
                <c:pt idx="3200">
                  <c:v>7.2907900000000003</c:v>
                </c:pt>
                <c:pt idx="3201">
                  <c:v>7.2855600000000003</c:v>
                </c:pt>
                <c:pt idx="3202">
                  <c:v>7.2803699999999996</c:v>
                </c:pt>
                <c:pt idx="3203">
                  <c:v>7.2752299999999996</c:v>
                </c:pt>
                <c:pt idx="3204">
                  <c:v>7.2701399999999996</c:v>
                </c:pt>
                <c:pt idx="3205">
                  <c:v>7.2651199999999996</c:v>
                </c:pt>
                <c:pt idx="3206">
                  <c:v>7.2601599999999999</c:v>
                </c:pt>
                <c:pt idx="3207">
                  <c:v>7.2552700000000003</c:v>
                </c:pt>
                <c:pt idx="3208">
                  <c:v>7.2504600000000003</c:v>
                </c:pt>
                <c:pt idx="3209">
                  <c:v>7.2457099999999999</c:v>
                </c:pt>
                <c:pt idx="3210">
                  <c:v>7.2410100000000002</c:v>
                </c:pt>
                <c:pt idx="3211">
                  <c:v>7.2363499999999998</c:v>
                </c:pt>
                <c:pt idx="3212">
                  <c:v>7.2317499999999999</c:v>
                </c:pt>
                <c:pt idx="3213">
                  <c:v>7.2271900000000002</c:v>
                </c:pt>
                <c:pt idx="3214">
                  <c:v>7.2226800000000004</c:v>
                </c:pt>
                <c:pt idx="3215">
                  <c:v>7.21821</c:v>
                </c:pt>
                <c:pt idx="3216">
                  <c:v>7.2137900000000004</c:v>
                </c:pt>
                <c:pt idx="3217">
                  <c:v>7.2094100000000001</c:v>
                </c:pt>
                <c:pt idx="3218">
                  <c:v>7.2050799999999997</c:v>
                </c:pt>
                <c:pt idx="3219">
                  <c:v>7.2008000000000001</c:v>
                </c:pt>
                <c:pt idx="3220">
                  <c:v>7.1965599999999998</c:v>
                </c:pt>
                <c:pt idx="3221">
                  <c:v>7.19238</c:v>
                </c:pt>
                <c:pt idx="3222">
                  <c:v>7.18825</c:v>
                </c:pt>
                <c:pt idx="3223">
                  <c:v>7.1841799999999996</c:v>
                </c:pt>
                <c:pt idx="3224">
                  <c:v>7.1801700000000004</c:v>
                </c:pt>
                <c:pt idx="3225">
                  <c:v>7.1762100000000002</c:v>
                </c:pt>
                <c:pt idx="3226">
                  <c:v>7.1723299999999997</c:v>
                </c:pt>
                <c:pt idx="3227">
                  <c:v>7.1685100000000004</c:v>
                </c:pt>
                <c:pt idx="3228">
                  <c:v>7.1647699999999999</c:v>
                </c:pt>
                <c:pt idx="3229">
                  <c:v>7.1611000000000002</c:v>
                </c:pt>
                <c:pt idx="3230">
                  <c:v>7.15754</c:v>
                </c:pt>
                <c:pt idx="3231">
                  <c:v>7.1540900000000001</c:v>
                </c:pt>
                <c:pt idx="3232">
                  <c:v>7.1506999999999996</c:v>
                </c:pt>
                <c:pt idx="3233">
                  <c:v>7.1473399999999998</c:v>
                </c:pt>
                <c:pt idx="3234">
                  <c:v>7.1440400000000004</c:v>
                </c:pt>
                <c:pt idx="3235">
                  <c:v>7.1407699999999998</c:v>
                </c:pt>
                <c:pt idx="3236">
                  <c:v>7.1375500000000001</c:v>
                </c:pt>
                <c:pt idx="3237">
                  <c:v>7.1343699999999997</c:v>
                </c:pt>
                <c:pt idx="3238">
                  <c:v>7.1312600000000002</c:v>
                </c:pt>
                <c:pt idx="3239">
                  <c:v>7.1281699999999999</c:v>
                </c:pt>
                <c:pt idx="3240">
                  <c:v>7.1250999999999998</c:v>
                </c:pt>
                <c:pt idx="3241">
                  <c:v>7.1220699999999999</c:v>
                </c:pt>
                <c:pt idx="3242">
                  <c:v>7.1190699999999998</c:v>
                </c:pt>
                <c:pt idx="3243">
                  <c:v>7.1161000000000003</c:v>
                </c:pt>
                <c:pt idx="3244">
                  <c:v>7.1131599999999997</c:v>
                </c:pt>
                <c:pt idx="3245">
                  <c:v>7.1102400000000001</c:v>
                </c:pt>
                <c:pt idx="3246">
                  <c:v>7.1073399999999998</c:v>
                </c:pt>
                <c:pt idx="3247">
                  <c:v>7.1044700000000001</c:v>
                </c:pt>
                <c:pt idx="3248">
                  <c:v>7.1016199999999996</c:v>
                </c:pt>
                <c:pt idx="3249">
                  <c:v>7.0987900000000002</c:v>
                </c:pt>
                <c:pt idx="3250">
                  <c:v>7.0959899999999996</c:v>
                </c:pt>
                <c:pt idx="3251">
                  <c:v>7.0932000000000004</c:v>
                </c:pt>
                <c:pt idx="3252">
                  <c:v>7.0904299999999996</c:v>
                </c:pt>
                <c:pt idx="3253">
                  <c:v>7.0876799999999998</c:v>
                </c:pt>
                <c:pt idx="3254">
                  <c:v>7.0849500000000001</c:v>
                </c:pt>
                <c:pt idx="3255">
                  <c:v>7.0822399999999996</c:v>
                </c:pt>
                <c:pt idx="3256">
                  <c:v>7.0795399999999997</c:v>
                </c:pt>
                <c:pt idx="3257">
                  <c:v>7.0768700000000004</c:v>
                </c:pt>
                <c:pt idx="3258">
                  <c:v>7.0742200000000004</c:v>
                </c:pt>
                <c:pt idx="3259">
                  <c:v>7.07158</c:v>
                </c:pt>
                <c:pt idx="3260">
                  <c:v>7.0689700000000002</c:v>
                </c:pt>
                <c:pt idx="3261">
                  <c:v>7.0663799999999997</c:v>
                </c:pt>
                <c:pt idx="3262">
                  <c:v>7.0638100000000001</c:v>
                </c:pt>
                <c:pt idx="3263">
                  <c:v>7.0612599999999999</c:v>
                </c:pt>
                <c:pt idx="3264">
                  <c:v>7.0587299999999997</c:v>
                </c:pt>
                <c:pt idx="3265">
                  <c:v>7.0562300000000002</c:v>
                </c:pt>
                <c:pt idx="3266">
                  <c:v>7.0537400000000003</c:v>
                </c:pt>
                <c:pt idx="3267">
                  <c:v>7.0512699999999997</c:v>
                </c:pt>
                <c:pt idx="3268">
                  <c:v>7.0488200000000001</c:v>
                </c:pt>
                <c:pt idx="3269">
                  <c:v>7.0463899999999997</c:v>
                </c:pt>
                <c:pt idx="3270">
                  <c:v>7.0439800000000004</c:v>
                </c:pt>
                <c:pt idx="3271">
                  <c:v>7.0415999999999999</c:v>
                </c:pt>
                <c:pt idx="3272">
                  <c:v>7.0392299999999999</c:v>
                </c:pt>
                <c:pt idx="3273">
                  <c:v>7.0368899999999996</c:v>
                </c:pt>
                <c:pt idx="3274">
                  <c:v>7.0345599999999999</c:v>
                </c:pt>
                <c:pt idx="3275">
                  <c:v>7.0322399999999998</c:v>
                </c:pt>
                <c:pt idx="3276">
                  <c:v>7.0299399999999999</c:v>
                </c:pt>
                <c:pt idx="3277">
                  <c:v>7.0276500000000004</c:v>
                </c:pt>
                <c:pt idx="3278">
                  <c:v>7.0253800000000002</c:v>
                </c:pt>
                <c:pt idx="3279">
                  <c:v>7.0231199999999996</c:v>
                </c:pt>
                <c:pt idx="3280">
                  <c:v>7.0208700000000004</c:v>
                </c:pt>
                <c:pt idx="3281">
                  <c:v>7.0186299999999999</c:v>
                </c:pt>
                <c:pt idx="3282">
                  <c:v>7.0164</c:v>
                </c:pt>
                <c:pt idx="3283">
                  <c:v>7.0141799999999996</c:v>
                </c:pt>
                <c:pt idx="3284">
                  <c:v>7.0119800000000003</c:v>
                </c:pt>
                <c:pt idx="3285">
                  <c:v>7.0098000000000003</c:v>
                </c:pt>
                <c:pt idx="3286">
                  <c:v>7.0076299999999998</c:v>
                </c:pt>
                <c:pt idx="3287">
                  <c:v>7.0054699999999999</c:v>
                </c:pt>
                <c:pt idx="3288">
                  <c:v>7.0033300000000001</c:v>
                </c:pt>
                <c:pt idx="3289">
                  <c:v>7.0011900000000002</c:v>
                </c:pt>
                <c:pt idx="3290">
                  <c:v>6.9990600000000001</c:v>
                </c:pt>
                <c:pt idx="3291">
                  <c:v>6.9969400000000004</c:v>
                </c:pt>
                <c:pt idx="3292">
                  <c:v>6.9948300000000003</c:v>
                </c:pt>
                <c:pt idx="3293">
                  <c:v>6.9927299999999999</c:v>
                </c:pt>
                <c:pt idx="3294">
                  <c:v>6.9906300000000003</c:v>
                </c:pt>
                <c:pt idx="3295">
                  <c:v>6.9885400000000004</c:v>
                </c:pt>
                <c:pt idx="3296">
                  <c:v>6.9864600000000001</c:v>
                </c:pt>
                <c:pt idx="3297">
                  <c:v>6.9843900000000003</c:v>
                </c:pt>
                <c:pt idx="3298">
                  <c:v>6.9823300000000001</c:v>
                </c:pt>
                <c:pt idx="3299">
                  <c:v>6.9802799999999996</c:v>
                </c:pt>
                <c:pt idx="3300">
                  <c:v>6.9782400000000004</c:v>
                </c:pt>
                <c:pt idx="3301">
                  <c:v>6.9762000000000004</c:v>
                </c:pt>
                <c:pt idx="3302">
                  <c:v>6.9741900000000001</c:v>
                </c:pt>
                <c:pt idx="3303">
                  <c:v>6.9721799999999998</c:v>
                </c:pt>
                <c:pt idx="3304">
                  <c:v>6.9701899999999997</c:v>
                </c:pt>
                <c:pt idx="3305">
                  <c:v>6.96821</c:v>
                </c:pt>
                <c:pt idx="3306">
                  <c:v>6.96624</c:v>
                </c:pt>
                <c:pt idx="3307">
                  <c:v>6.9642900000000001</c:v>
                </c:pt>
                <c:pt idx="3308">
                  <c:v>6.9623600000000003</c:v>
                </c:pt>
                <c:pt idx="3309">
                  <c:v>6.9604400000000002</c:v>
                </c:pt>
                <c:pt idx="3310">
                  <c:v>6.9585299999999997</c:v>
                </c:pt>
                <c:pt idx="3311">
                  <c:v>6.9566400000000002</c:v>
                </c:pt>
                <c:pt idx="3312">
                  <c:v>6.9547499999999998</c:v>
                </c:pt>
                <c:pt idx="3313">
                  <c:v>6.9528800000000004</c:v>
                </c:pt>
                <c:pt idx="3314">
                  <c:v>6.9510199999999998</c:v>
                </c:pt>
                <c:pt idx="3315">
                  <c:v>6.94916</c:v>
                </c:pt>
                <c:pt idx="3316">
                  <c:v>6.9473200000000004</c:v>
                </c:pt>
                <c:pt idx="3317">
                  <c:v>6.9454799999999999</c:v>
                </c:pt>
                <c:pt idx="3318">
                  <c:v>6.9436499999999999</c:v>
                </c:pt>
                <c:pt idx="3319">
                  <c:v>6.9418300000000004</c:v>
                </c:pt>
                <c:pt idx="3320">
                  <c:v>6.9400199999999996</c:v>
                </c:pt>
                <c:pt idx="3321">
                  <c:v>6.9382200000000003</c:v>
                </c:pt>
                <c:pt idx="3322">
                  <c:v>6.9364299999999997</c:v>
                </c:pt>
                <c:pt idx="3323">
                  <c:v>6.9346500000000004</c:v>
                </c:pt>
                <c:pt idx="3324">
                  <c:v>6.9328799999999999</c:v>
                </c:pt>
                <c:pt idx="3325">
                  <c:v>6.9311199999999999</c:v>
                </c:pt>
                <c:pt idx="3326">
                  <c:v>6.9293699999999996</c:v>
                </c:pt>
                <c:pt idx="3327">
                  <c:v>6.9276200000000001</c:v>
                </c:pt>
                <c:pt idx="3328">
                  <c:v>6.9258800000000003</c:v>
                </c:pt>
                <c:pt idx="3329">
                  <c:v>6.92415</c:v>
                </c:pt>
                <c:pt idx="3330">
                  <c:v>6.9224199999999998</c:v>
                </c:pt>
                <c:pt idx="3331">
                  <c:v>6.9207000000000001</c:v>
                </c:pt>
                <c:pt idx="3332">
                  <c:v>6.9189800000000004</c:v>
                </c:pt>
                <c:pt idx="3333">
                  <c:v>6.9172700000000003</c:v>
                </c:pt>
                <c:pt idx="3334">
                  <c:v>6.9155600000000002</c:v>
                </c:pt>
                <c:pt idx="3335">
                  <c:v>6.9138599999999997</c:v>
                </c:pt>
                <c:pt idx="3336">
                  <c:v>6.9121499999999996</c:v>
                </c:pt>
                <c:pt idx="3337">
                  <c:v>6.9104599999999996</c:v>
                </c:pt>
                <c:pt idx="3338">
                  <c:v>6.9087699999999996</c:v>
                </c:pt>
                <c:pt idx="3339">
                  <c:v>6.9070799999999997</c:v>
                </c:pt>
                <c:pt idx="3340">
                  <c:v>6.9054099999999998</c:v>
                </c:pt>
                <c:pt idx="3341">
                  <c:v>6.9037300000000004</c:v>
                </c:pt>
                <c:pt idx="3342">
                  <c:v>6.9020700000000001</c:v>
                </c:pt>
                <c:pt idx="3343">
                  <c:v>6.9004000000000003</c:v>
                </c:pt>
                <c:pt idx="3344">
                  <c:v>6.8987499999999997</c:v>
                </c:pt>
                <c:pt idx="3345">
                  <c:v>6.8971</c:v>
                </c:pt>
                <c:pt idx="3346">
                  <c:v>6.8954599999999999</c:v>
                </c:pt>
                <c:pt idx="3347">
                  <c:v>6.8938199999999998</c:v>
                </c:pt>
                <c:pt idx="3348">
                  <c:v>6.8921900000000003</c:v>
                </c:pt>
                <c:pt idx="3349">
                  <c:v>6.8905700000000003</c:v>
                </c:pt>
                <c:pt idx="3350">
                  <c:v>6.8889500000000004</c:v>
                </c:pt>
                <c:pt idx="3351">
                  <c:v>6.88734</c:v>
                </c:pt>
                <c:pt idx="3352">
                  <c:v>6.8857299999999997</c:v>
                </c:pt>
                <c:pt idx="3353">
                  <c:v>6.8841299999999999</c:v>
                </c:pt>
                <c:pt idx="3354">
                  <c:v>6.8825399999999997</c:v>
                </c:pt>
                <c:pt idx="3355">
                  <c:v>6.88096</c:v>
                </c:pt>
                <c:pt idx="3356">
                  <c:v>6.8793800000000003</c:v>
                </c:pt>
                <c:pt idx="3357">
                  <c:v>6.8778100000000002</c:v>
                </c:pt>
                <c:pt idx="3358">
                  <c:v>6.8762499999999998</c:v>
                </c:pt>
                <c:pt idx="3359">
                  <c:v>6.8746900000000002</c:v>
                </c:pt>
                <c:pt idx="3360">
                  <c:v>6.8731400000000002</c:v>
                </c:pt>
                <c:pt idx="3361">
                  <c:v>6.8715900000000003</c:v>
                </c:pt>
                <c:pt idx="3362">
                  <c:v>6.87005</c:v>
                </c:pt>
                <c:pt idx="3363">
                  <c:v>6.8685099999999997</c:v>
                </c:pt>
                <c:pt idx="3364">
                  <c:v>6.8669799999999999</c:v>
                </c:pt>
                <c:pt idx="3365">
                  <c:v>6.8654500000000001</c:v>
                </c:pt>
                <c:pt idx="3366">
                  <c:v>6.8639299999999999</c:v>
                </c:pt>
                <c:pt idx="3367">
                  <c:v>6.8624099999999997</c:v>
                </c:pt>
                <c:pt idx="3368">
                  <c:v>6.8609</c:v>
                </c:pt>
                <c:pt idx="3369">
                  <c:v>6.8593900000000003</c:v>
                </c:pt>
                <c:pt idx="3370">
                  <c:v>6.8578900000000003</c:v>
                </c:pt>
                <c:pt idx="3371">
                  <c:v>6.8563900000000002</c:v>
                </c:pt>
                <c:pt idx="3372">
                  <c:v>6.8548999999999998</c:v>
                </c:pt>
                <c:pt idx="3373">
                  <c:v>6.8534199999999998</c:v>
                </c:pt>
                <c:pt idx="3374">
                  <c:v>6.8519399999999999</c:v>
                </c:pt>
                <c:pt idx="3375">
                  <c:v>6.8504699999999996</c:v>
                </c:pt>
                <c:pt idx="3376">
                  <c:v>6.8490000000000002</c:v>
                </c:pt>
                <c:pt idx="3377">
                  <c:v>6.84755</c:v>
                </c:pt>
                <c:pt idx="3378">
                  <c:v>6.8460999999999999</c:v>
                </c:pt>
                <c:pt idx="3379">
                  <c:v>6.8446499999999997</c:v>
                </c:pt>
                <c:pt idx="3380">
                  <c:v>6.8432199999999996</c:v>
                </c:pt>
                <c:pt idx="3381">
                  <c:v>6.8417899999999996</c:v>
                </c:pt>
                <c:pt idx="3382">
                  <c:v>6.8403700000000001</c:v>
                </c:pt>
                <c:pt idx="3383">
                  <c:v>6.8389600000000002</c:v>
                </c:pt>
                <c:pt idx="3384">
                  <c:v>6.8375500000000002</c:v>
                </c:pt>
                <c:pt idx="3385">
                  <c:v>6.8361499999999999</c:v>
                </c:pt>
                <c:pt idx="3386">
                  <c:v>6.8347600000000002</c:v>
                </c:pt>
                <c:pt idx="3387">
                  <c:v>6.83338</c:v>
                </c:pt>
                <c:pt idx="3388">
                  <c:v>6.8320100000000004</c:v>
                </c:pt>
                <c:pt idx="3389">
                  <c:v>6.8306500000000003</c:v>
                </c:pt>
                <c:pt idx="3390">
                  <c:v>6.8292900000000003</c:v>
                </c:pt>
                <c:pt idx="3391">
                  <c:v>6.8279399999999999</c:v>
                </c:pt>
                <c:pt idx="3392">
                  <c:v>6.8266</c:v>
                </c:pt>
                <c:pt idx="3393">
                  <c:v>6.8252600000000001</c:v>
                </c:pt>
                <c:pt idx="3394">
                  <c:v>6.8239400000000003</c:v>
                </c:pt>
                <c:pt idx="3395">
                  <c:v>6.8226100000000001</c:v>
                </c:pt>
                <c:pt idx="3396">
                  <c:v>6.8212999999999999</c:v>
                </c:pt>
                <c:pt idx="3397">
                  <c:v>6.8199899999999998</c:v>
                </c:pt>
                <c:pt idx="3398">
                  <c:v>6.8186799999999996</c:v>
                </c:pt>
                <c:pt idx="3399">
                  <c:v>6.8173899999999996</c:v>
                </c:pt>
                <c:pt idx="3400">
                  <c:v>6.8161100000000001</c:v>
                </c:pt>
                <c:pt idx="3401">
                  <c:v>6.8148400000000002</c:v>
                </c:pt>
                <c:pt idx="3402">
                  <c:v>6.8135700000000003</c:v>
                </c:pt>
                <c:pt idx="3403">
                  <c:v>6.8123199999999997</c:v>
                </c:pt>
                <c:pt idx="3404">
                  <c:v>6.81107</c:v>
                </c:pt>
                <c:pt idx="3405">
                  <c:v>6.8098299999999998</c:v>
                </c:pt>
                <c:pt idx="3406">
                  <c:v>6.8086000000000002</c:v>
                </c:pt>
                <c:pt idx="3407">
                  <c:v>6.8073800000000002</c:v>
                </c:pt>
                <c:pt idx="3408">
                  <c:v>6.8061699999999998</c:v>
                </c:pt>
                <c:pt idx="3409">
                  <c:v>6.8049600000000003</c:v>
                </c:pt>
                <c:pt idx="3410">
                  <c:v>6.8037700000000001</c:v>
                </c:pt>
                <c:pt idx="3411">
                  <c:v>6.8025900000000004</c:v>
                </c:pt>
                <c:pt idx="3412">
                  <c:v>6.8014200000000002</c:v>
                </c:pt>
                <c:pt idx="3413">
                  <c:v>6.8002500000000001</c:v>
                </c:pt>
                <c:pt idx="3414">
                  <c:v>6.7991000000000001</c:v>
                </c:pt>
                <c:pt idx="3415">
                  <c:v>6.7979500000000002</c:v>
                </c:pt>
                <c:pt idx="3416">
                  <c:v>6.7968200000000003</c:v>
                </c:pt>
                <c:pt idx="3417">
                  <c:v>6.7956899999999996</c:v>
                </c:pt>
                <c:pt idx="3418">
                  <c:v>6.7945700000000002</c:v>
                </c:pt>
                <c:pt idx="3419">
                  <c:v>6.7934599999999996</c:v>
                </c:pt>
                <c:pt idx="3420">
                  <c:v>6.7923499999999999</c:v>
                </c:pt>
                <c:pt idx="3421">
                  <c:v>6.7912600000000003</c:v>
                </c:pt>
                <c:pt idx="3422">
                  <c:v>6.7901699999999998</c:v>
                </c:pt>
                <c:pt idx="3423">
                  <c:v>6.7890800000000002</c:v>
                </c:pt>
                <c:pt idx="3424">
                  <c:v>6.7880099999999999</c:v>
                </c:pt>
                <c:pt idx="3425">
                  <c:v>6.7869400000000004</c:v>
                </c:pt>
                <c:pt idx="3426">
                  <c:v>6.7858799999999997</c:v>
                </c:pt>
                <c:pt idx="3427">
                  <c:v>6.7848300000000004</c:v>
                </c:pt>
                <c:pt idx="3428">
                  <c:v>6.7838000000000003</c:v>
                </c:pt>
                <c:pt idx="3429">
                  <c:v>6.7827700000000002</c:v>
                </c:pt>
                <c:pt idx="3430">
                  <c:v>6.7817499999999997</c:v>
                </c:pt>
                <c:pt idx="3431">
                  <c:v>6.7807399999999998</c:v>
                </c:pt>
                <c:pt idx="3432">
                  <c:v>6.7797400000000003</c:v>
                </c:pt>
                <c:pt idx="3433">
                  <c:v>6.7787499999999996</c:v>
                </c:pt>
                <c:pt idx="3434">
                  <c:v>6.7777700000000003</c:v>
                </c:pt>
                <c:pt idx="3435">
                  <c:v>6.7767900000000001</c:v>
                </c:pt>
                <c:pt idx="3436">
                  <c:v>6.7758200000000004</c:v>
                </c:pt>
                <c:pt idx="3437">
                  <c:v>6.7748600000000003</c:v>
                </c:pt>
                <c:pt idx="3438">
                  <c:v>6.7739099999999999</c:v>
                </c:pt>
                <c:pt idx="3439">
                  <c:v>6.7729699999999999</c:v>
                </c:pt>
                <c:pt idx="3440">
                  <c:v>6.77203</c:v>
                </c:pt>
                <c:pt idx="3441">
                  <c:v>6.7711100000000002</c:v>
                </c:pt>
                <c:pt idx="3442">
                  <c:v>6.7701900000000004</c:v>
                </c:pt>
                <c:pt idx="3443">
                  <c:v>6.7692800000000002</c:v>
                </c:pt>
                <c:pt idx="3444">
                  <c:v>6.7683799999999996</c:v>
                </c:pt>
                <c:pt idx="3445">
                  <c:v>6.7674899999999996</c:v>
                </c:pt>
                <c:pt idx="3446">
                  <c:v>6.76661</c:v>
                </c:pt>
                <c:pt idx="3447">
                  <c:v>6.7657400000000001</c:v>
                </c:pt>
                <c:pt idx="3448">
                  <c:v>6.7648700000000002</c:v>
                </c:pt>
                <c:pt idx="3449">
                  <c:v>6.7640200000000004</c:v>
                </c:pt>
                <c:pt idx="3450">
                  <c:v>6.7631699999999997</c:v>
                </c:pt>
                <c:pt idx="3451">
                  <c:v>6.76234</c:v>
                </c:pt>
                <c:pt idx="3452">
                  <c:v>6.7615100000000004</c:v>
                </c:pt>
                <c:pt idx="3453">
                  <c:v>6.7606999999999999</c:v>
                </c:pt>
                <c:pt idx="3454">
                  <c:v>6.7599</c:v>
                </c:pt>
                <c:pt idx="3455">
                  <c:v>6.7591099999999997</c:v>
                </c:pt>
                <c:pt idx="3456">
                  <c:v>6.7583399999999996</c:v>
                </c:pt>
                <c:pt idx="3457">
                  <c:v>6.7575799999999999</c:v>
                </c:pt>
                <c:pt idx="3458">
                  <c:v>6.7568299999999999</c:v>
                </c:pt>
                <c:pt idx="3459">
                  <c:v>6.7560900000000004</c:v>
                </c:pt>
                <c:pt idx="3460">
                  <c:v>6.7553700000000001</c:v>
                </c:pt>
                <c:pt idx="3461">
                  <c:v>6.75467</c:v>
                </c:pt>
                <c:pt idx="3462">
                  <c:v>6.7539800000000003</c:v>
                </c:pt>
                <c:pt idx="3463">
                  <c:v>6.7533000000000003</c:v>
                </c:pt>
                <c:pt idx="3464">
                  <c:v>6.7526400000000004</c:v>
                </c:pt>
                <c:pt idx="3465">
                  <c:v>6.7519999999999998</c:v>
                </c:pt>
                <c:pt idx="3466">
                  <c:v>6.7513800000000002</c:v>
                </c:pt>
                <c:pt idx="3467">
                  <c:v>6.7507799999999998</c:v>
                </c:pt>
                <c:pt idx="3468">
                  <c:v>6.7501899999999999</c:v>
                </c:pt>
                <c:pt idx="3469">
                  <c:v>6.7496299999999998</c:v>
                </c:pt>
                <c:pt idx="3470">
                  <c:v>6.7490899999999998</c:v>
                </c:pt>
                <c:pt idx="3471">
                  <c:v>6.7485600000000003</c:v>
                </c:pt>
                <c:pt idx="3472">
                  <c:v>6.7480500000000001</c:v>
                </c:pt>
                <c:pt idx="3473">
                  <c:v>6.7475399999999999</c:v>
                </c:pt>
                <c:pt idx="3474">
                  <c:v>6.7470499999999998</c:v>
                </c:pt>
                <c:pt idx="3475">
                  <c:v>6.7465799999999998</c:v>
                </c:pt>
                <c:pt idx="3476">
                  <c:v>6.74613</c:v>
                </c:pt>
                <c:pt idx="3477">
                  <c:v>6.7457000000000003</c:v>
                </c:pt>
                <c:pt idx="3478">
                  <c:v>6.7453000000000003</c:v>
                </c:pt>
                <c:pt idx="3479">
                  <c:v>6.74491</c:v>
                </c:pt>
                <c:pt idx="3480">
                  <c:v>6.7445500000000003</c:v>
                </c:pt>
                <c:pt idx="3481">
                  <c:v>6.7442099999999998</c:v>
                </c:pt>
                <c:pt idx="3482">
                  <c:v>6.7439</c:v>
                </c:pt>
                <c:pt idx="3483">
                  <c:v>6.7435999999999998</c:v>
                </c:pt>
                <c:pt idx="3484">
                  <c:v>6.7433300000000003</c:v>
                </c:pt>
                <c:pt idx="3485">
                  <c:v>6.74308</c:v>
                </c:pt>
                <c:pt idx="3486">
                  <c:v>6.7428499999999998</c:v>
                </c:pt>
                <c:pt idx="3487">
                  <c:v>6.7426399999999997</c:v>
                </c:pt>
                <c:pt idx="3488">
                  <c:v>6.7424600000000003</c:v>
                </c:pt>
                <c:pt idx="3489">
                  <c:v>6.7422899999999997</c:v>
                </c:pt>
                <c:pt idx="3490">
                  <c:v>6.7421499999999996</c:v>
                </c:pt>
                <c:pt idx="3491">
                  <c:v>6.7420200000000001</c:v>
                </c:pt>
                <c:pt idx="3492">
                  <c:v>6.7419099999999998</c:v>
                </c:pt>
                <c:pt idx="3493">
                  <c:v>6.7418199999999997</c:v>
                </c:pt>
                <c:pt idx="3494">
                  <c:v>6.7417400000000001</c:v>
                </c:pt>
                <c:pt idx="3495">
                  <c:v>6.7416700000000001</c:v>
                </c:pt>
                <c:pt idx="3496">
                  <c:v>6.7416299999999998</c:v>
                </c:pt>
                <c:pt idx="3497">
                  <c:v>6.7416</c:v>
                </c:pt>
                <c:pt idx="3498">
                  <c:v>6.7415799999999999</c:v>
                </c:pt>
                <c:pt idx="3499">
                  <c:v>6.7415799999999999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5-49CA-A0EB-2E62D51C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94944"/>
        <c:axId val="1961495776"/>
      </c:scatterChart>
      <c:valAx>
        <c:axId val="1961494944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495776"/>
        <c:crosses val="autoZero"/>
        <c:crossBetween val="midCat"/>
      </c:valAx>
      <c:valAx>
        <c:axId val="19614957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4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Sheet1!$F$2:$F$3765</c:f>
              <c:numCache>
                <c:formatCode>General</c:formatCode>
                <c:ptCount val="3764"/>
                <c:pt idx="0">
                  <c:v>2.0034200000000002</c:v>
                </c:pt>
                <c:pt idx="1">
                  <c:v>2.0033599999999998</c:v>
                </c:pt>
                <c:pt idx="2">
                  <c:v>2.0032999999999999</c:v>
                </c:pt>
                <c:pt idx="3">
                  <c:v>2.0032399999999999</c:v>
                </c:pt>
                <c:pt idx="4">
                  <c:v>2.00318</c:v>
                </c:pt>
                <c:pt idx="5">
                  <c:v>2.00312</c:v>
                </c:pt>
                <c:pt idx="6">
                  <c:v>2.00305</c:v>
                </c:pt>
                <c:pt idx="7">
                  <c:v>2.00299</c:v>
                </c:pt>
                <c:pt idx="8">
                  <c:v>2.00292</c:v>
                </c:pt>
                <c:pt idx="9">
                  <c:v>2.00285</c:v>
                </c:pt>
                <c:pt idx="10">
                  <c:v>2.00278</c:v>
                </c:pt>
                <c:pt idx="11">
                  <c:v>2.00271</c:v>
                </c:pt>
                <c:pt idx="12">
                  <c:v>2.00264</c:v>
                </c:pt>
                <c:pt idx="13">
                  <c:v>2.0025599999999999</c:v>
                </c:pt>
                <c:pt idx="14">
                  <c:v>2.0024899999999999</c:v>
                </c:pt>
                <c:pt idx="15">
                  <c:v>2.0024099999999998</c:v>
                </c:pt>
                <c:pt idx="16">
                  <c:v>2.0023399999999998</c:v>
                </c:pt>
                <c:pt idx="17">
                  <c:v>2.0022600000000002</c:v>
                </c:pt>
                <c:pt idx="18">
                  <c:v>2.0021800000000001</c:v>
                </c:pt>
                <c:pt idx="19">
                  <c:v>2.0020899999999999</c:v>
                </c:pt>
                <c:pt idx="20">
                  <c:v>2.0020099999999998</c:v>
                </c:pt>
                <c:pt idx="21">
                  <c:v>2.0019300000000002</c:v>
                </c:pt>
                <c:pt idx="22">
                  <c:v>2.0018400000000001</c:v>
                </c:pt>
                <c:pt idx="23">
                  <c:v>2.00176</c:v>
                </c:pt>
                <c:pt idx="24">
                  <c:v>2.0016699999999998</c:v>
                </c:pt>
                <c:pt idx="25">
                  <c:v>2.0015800000000001</c:v>
                </c:pt>
                <c:pt idx="26">
                  <c:v>2.00149</c:v>
                </c:pt>
                <c:pt idx="27">
                  <c:v>2.0013999999999998</c:v>
                </c:pt>
                <c:pt idx="28">
                  <c:v>2.0013000000000001</c:v>
                </c:pt>
                <c:pt idx="29">
                  <c:v>2.0012099999999999</c:v>
                </c:pt>
                <c:pt idx="30">
                  <c:v>2.0011100000000002</c:v>
                </c:pt>
                <c:pt idx="31">
                  <c:v>2.00102</c:v>
                </c:pt>
                <c:pt idx="32">
                  <c:v>2.0009199999999998</c:v>
                </c:pt>
                <c:pt idx="33">
                  <c:v>2.00082</c:v>
                </c:pt>
                <c:pt idx="34">
                  <c:v>2.0007199999999998</c:v>
                </c:pt>
                <c:pt idx="35">
                  <c:v>2.0006200000000001</c:v>
                </c:pt>
                <c:pt idx="36">
                  <c:v>2.0005099999999998</c:v>
                </c:pt>
                <c:pt idx="37">
                  <c:v>2.00041</c:v>
                </c:pt>
                <c:pt idx="38">
                  <c:v>2.0003000000000002</c:v>
                </c:pt>
                <c:pt idx="39">
                  <c:v>2.0001899999999999</c:v>
                </c:pt>
                <c:pt idx="40">
                  <c:v>2.0000900000000001</c:v>
                </c:pt>
                <c:pt idx="41">
                  <c:v>1.9999800000000001</c:v>
                </c:pt>
                <c:pt idx="42">
                  <c:v>1.99986</c:v>
                </c:pt>
                <c:pt idx="43">
                  <c:v>1.9997499999999999</c:v>
                </c:pt>
                <c:pt idx="44">
                  <c:v>1.9996400000000001</c:v>
                </c:pt>
                <c:pt idx="45">
                  <c:v>1.99952</c:v>
                </c:pt>
                <c:pt idx="46">
                  <c:v>1.9994099999999999</c:v>
                </c:pt>
                <c:pt idx="47">
                  <c:v>1.99929</c:v>
                </c:pt>
                <c:pt idx="48">
                  <c:v>1.9991699999999999</c:v>
                </c:pt>
                <c:pt idx="49">
                  <c:v>1.99905</c:v>
                </c:pt>
                <c:pt idx="50">
                  <c:v>1.9989300000000001</c:v>
                </c:pt>
                <c:pt idx="51">
                  <c:v>1.9987999999999999</c:v>
                </c:pt>
                <c:pt idx="52">
                  <c:v>1.99868</c:v>
                </c:pt>
                <c:pt idx="53">
                  <c:v>1.99855</c:v>
                </c:pt>
                <c:pt idx="54">
                  <c:v>1.9984299999999999</c:v>
                </c:pt>
                <c:pt idx="55">
                  <c:v>1.9983</c:v>
                </c:pt>
                <c:pt idx="56">
                  <c:v>1.99817</c:v>
                </c:pt>
                <c:pt idx="57">
                  <c:v>1.99804</c:v>
                </c:pt>
                <c:pt idx="58">
                  <c:v>1.9979</c:v>
                </c:pt>
                <c:pt idx="59">
                  <c:v>1.99777</c:v>
                </c:pt>
                <c:pt idx="60">
                  <c:v>1.9976400000000001</c:v>
                </c:pt>
                <c:pt idx="61">
                  <c:v>1.9975000000000001</c:v>
                </c:pt>
                <c:pt idx="62">
                  <c:v>1.99736</c:v>
                </c:pt>
                <c:pt idx="63">
                  <c:v>1.99722</c:v>
                </c:pt>
                <c:pt idx="64">
                  <c:v>1.99708</c:v>
                </c:pt>
                <c:pt idx="65">
                  <c:v>1.9969399999999999</c:v>
                </c:pt>
                <c:pt idx="66">
                  <c:v>1.9967999999999999</c:v>
                </c:pt>
                <c:pt idx="67">
                  <c:v>1.99665</c:v>
                </c:pt>
                <c:pt idx="68">
                  <c:v>1.99651</c:v>
                </c:pt>
                <c:pt idx="69">
                  <c:v>1.9963599999999999</c:v>
                </c:pt>
                <c:pt idx="70">
                  <c:v>1.99621</c:v>
                </c:pt>
                <c:pt idx="71">
                  <c:v>1.9960599999999999</c:v>
                </c:pt>
                <c:pt idx="72">
                  <c:v>1.9959100000000001</c:v>
                </c:pt>
                <c:pt idx="73">
                  <c:v>1.99576</c:v>
                </c:pt>
                <c:pt idx="74">
                  <c:v>1.9956100000000001</c:v>
                </c:pt>
                <c:pt idx="75">
                  <c:v>1.9954499999999999</c:v>
                </c:pt>
                <c:pt idx="76">
                  <c:v>1.99529</c:v>
                </c:pt>
                <c:pt idx="77">
                  <c:v>1.9951399999999999</c:v>
                </c:pt>
                <c:pt idx="78">
                  <c:v>1.99498</c:v>
                </c:pt>
                <c:pt idx="79">
                  <c:v>1.99482</c:v>
                </c:pt>
                <c:pt idx="80">
                  <c:v>1.9946600000000001</c:v>
                </c:pt>
                <c:pt idx="81">
                  <c:v>1.9944900000000001</c:v>
                </c:pt>
                <c:pt idx="82">
                  <c:v>1.9943299999999999</c:v>
                </c:pt>
                <c:pt idx="83">
                  <c:v>1.9941599999999999</c:v>
                </c:pt>
                <c:pt idx="84">
                  <c:v>1.994</c:v>
                </c:pt>
                <c:pt idx="85">
                  <c:v>1.99383</c:v>
                </c:pt>
                <c:pt idx="86">
                  <c:v>1.99366</c:v>
                </c:pt>
                <c:pt idx="87">
                  <c:v>1.99349</c:v>
                </c:pt>
                <c:pt idx="88">
                  <c:v>1.99332</c:v>
                </c:pt>
                <c:pt idx="89">
                  <c:v>1.9931399999999999</c:v>
                </c:pt>
                <c:pt idx="90">
                  <c:v>1.9929699999999999</c:v>
                </c:pt>
                <c:pt idx="91">
                  <c:v>1.9927900000000001</c:v>
                </c:pt>
                <c:pt idx="92">
                  <c:v>1.99261</c:v>
                </c:pt>
                <c:pt idx="93">
                  <c:v>1.99244</c:v>
                </c:pt>
                <c:pt idx="94">
                  <c:v>1.9922599999999999</c:v>
                </c:pt>
                <c:pt idx="95">
                  <c:v>1.99207</c:v>
                </c:pt>
                <c:pt idx="96">
                  <c:v>1.9918899999999999</c:v>
                </c:pt>
                <c:pt idx="97">
                  <c:v>1.9917100000000001</c:v>
                </c:pt>
                <c:pt idx="98">
                  <c:v>1.99152</c:v>
                </c:pt>
                <c:pt idx="99">
                  <c:v>1.9913400000000001</c:v>
                </c:pt>
                <c:pt idx="100">
                  <c:v>1.99115</c:v>
                </c:pt>
                <c:pt idx="101">
                  <c:v>1.9909600000000001</c:v>
                </c:pt>
                <c:pt idx="102">
                  <c:v>1.9907699999999999</c:v>
                </c:pt>
                <c:pt idx="103">
                  <c:v>1.99058</c:v>
                </c:pt>
                <c:pt idx="104">
                  <c:v>1.99038</c:v>
                </c:pt>
                <c:pt idx="105">
                  <c:v>1.9901899999999999</c:v>
                </c:pt>
                <c:pt idx="106">
                  <c:v>1.9899899999999999</c:v>
                </c:pt>
                <c:pt idx="107">
                  <c:v>1.9897899999999999</c:v>
                </c:pt>
                <c:pt idx="108">
                  <c:v>1.9896</c:v>
                </c:pt>
                <c:pt idx="109">
                  <c:v>1.9894000000000001</c:v>
                </c:pt>
                <c:pt idx="110">
                  <c:v>1.9892000000000001</c:v>
                </c:pt>
                <c:pt idx="111">
                  <c:v>1.98899</c:v>
                </c:pt>
                <c:pt idx="112">
                  <c:v>1.9887900000000001</c:v>
                </c:pt>
                <c:pt idx="113">
                  <c:v>1.98858</c:v>
                </c:pt>
                <c:pt idx="114">
                  <c:v>1.98838</c:v>
                </c:pt>
                <c:pt idx="115">
                  <c:v>1.98817</c:v>
                </c:pt>
                <c:pt idx="116">
                  <c:v>1.9879599999999999</c:v>
                </c:pt>
                <c:pt idx="117">
                  <c:v>1.9877499999999999</c:v>
                </c:pt>
                <c:pt idx="118">
                  <c:v>1.9875400000000001</c:v>
                </c:pt>
                <c:pt idx="119">
                  <c:v>1.98733</c:v>
                </c:pt>
                <c:pt idx="120">
                  <c:v>1.9871099999999999</c:v>
                </c:pt>
                <c:pt idx="121">
                  <c:v>1.9869000000000001</c:v>
                </c:pt>
                <c:pt idx="122">
                  <c:v>1.98668</c:v>
                </c:pt>
                <c:pt idx="123">
                  <c:v>1.9864599999999999</c:v>
                </c:pt>
                <c:pt idx="124">
                  <c:v>1.9862500000000001</c:v>
                </c:pt>
                <c:pt idx="125">
                  <c:v>1.9860199999999999</c:v>
                </c:pt>
                <c:pt idx="126">
                  <c:v>1.9858</c:v>
                </c:pt>
                <c:pt idx="127">
                  <c:v>1.9855799999999999</c:v>
                </c:pt>
                <c:pt idx="128">
                  <c:v>1.98536</c:v>
                </c:pt>
                <c:pt idx="129">
                  <c:v>1.9851300000000001</c:v>
                </c:pt>
                <c:pt idx="130">
                  <c:v>1.9849000000000001</c:v>
                </c:pt>
                <c:pt idx="131">
                  <c:v>1.98468</c:v>
                </c:pt>
                <c:pt idx="132">
                  <c:v>1.98445</c:v>
                </c:pt>
                <c:pt idx="133">
                  <c:v>1.9842200000000001</c:v>
                </c:pt>
                <c:pt idx="134">
                  <c:v>1.9839800000000001</c:v>
                </c:pt>
                <c:pt idx="135">
                  <c:v>1.9837499999999999</c:v>
                </c:pt>
                <c:pt idx="136">
                  <c:v>1.9835199999999999</c:v>
                </c:pt>
                <c:pt idx="137">
                  <c:v>1.9832799999999999</c:v>
                </c:pt>
                <c:pt idx="138">
                  <c:v>1.9830399999999999</c:v>
                </c:pt>
                <c:pt idx="139">
                  <c:v>1.9827999999999999</c:v>
                </c:pt>
                <c:pt idx="140">
                  <c:v>1.9825600000000001</c:v>
                </c:pt>
                <c:pt idx="141">
                  <c:v>1.9823200000000001</c:v>
                </c:pt>
                <c:pt idx="142">
                  <c:v>1.9820800000000001</c:v>
                </c:pt>
                <c:pt idx="143">
                  <c:v>1.98184</c:v>
                </c:pt>
                <c:pt idx="144">
                  <c:v>1.98159</c:v>
                </c:pt>
                <c:pt idx="145">
                  <c:v>1.9813499999999999</c:v>
                </c:pt>
                <c:pt idx="146">
                  <c:v>1.9811000000000001</c:v>
                </c:pt>
                <c:pt idx="147">
                  <c:v>1.98085</c:v>
                </c:pt>
                <c:pt idx="148">
                  <c:v>1.9805999999999999</c:v>
                </c:pt>
                <c:pt idx="149">
                  <c:v>1.9803500000000001</c:v>
                </c:pt>
                <c:pt idx="150">
                  <c:v>1.9801</c:v>
                </c:pt>
                <c:pt idx="151">
                  <c:v>1.9798500000000001</c:v>
                </c:pt>
                <c:pt idx="152">
                  <c:v>1.97959</c:v>
                </c:pt>
                <c:pt idx="153">
                  <c:v>1.9793400000000001</c:v>
                </c:pt>
                <c:pt idx="154">
                  <c:v>1.97908</c:v>
                </c:pt>
                <c:pt idx="155">
                  <c:v>1.97882</c:v>
                </c:pt>
                <c:pt idx="156">
                  <c:v>1.9785600000000001</c:v>
                </c:pt>
                <c:pt idx="157">
                  <c:v>1.9782999999999999</c:v>
                </c:pt>
                <c:pt idx="158">
                  <c:v>1.97804</c:v>
                </c:pt>
                <c:pt idx="159">
                  <c:v>1.9777800000000001</c:v>
                </c:pt>
                <c:pt idx="160">
                  <c:v>1.9775100000000001</c:v>
                </c:pt>
                <c:pt idx="161">
                  <c:v>1.97725</c:v>
                </c:pt>
                <c:pt idx="162">
                  <c:v>1.97698</c:v>
                </c:pt>
                <c:pt idx="163">
                  <c:v>1.97671</c:v>
                </c:pt>
                <c:pt idx="164">
                  <c:v>1.97644</c:v>
                </c:pt>
                <c:pt idx="165">
                  <c:v>1.97617</c:v>
                </c:pt>
                <c:pt idx="166">
                  <c:v>1.9759</c:v>
                </c:pt>
                <c:pt idx="167">
                  <c:v>1.97563</c:v>
                </c:pt>
                <c:pt idx="168">
                  <c:v>1.9753499999999999</c:v>
                </c:pt>
                <c:pt idx="169">
                  <c:v>1.9750799999999999</c:v>
                </c:pt>
                <c:pt idx="170">
                  <c:v>1.9748000000000001</c:v>
                </c:pt>
                <c:pt idx="171">
                  <c:v>1.9745200000000001</c:v>
                </c:pt>
                <c:pt idx="172">
                  <c:v>1.97424</c:v>
                </c:pt>
                <c:pt idx="173">
                  <c:v>1.9739599999999999</c:v>
                </c:pt>
                <c:pt idx="174">
                  <c:v>1.9736800000000001</c:v>
                </c:pt>
                <c:pt idx="175">
                  <c:v>1.9734</c:v>
                </c:pt>
                <c:pt idx="176">
                  <c:v>1.97312</c:v>
                </c:pt>
                <c:pt idx="177">
                  <c:v>1.9728300000000001</c:v>
                </c:pt>
                <c:pt idx="178">
                  <c:v>1.97254</c:v>
                </c:pt>
                <c:pt idx="179">
                  <c:v>1.9722599999999999</c:v>
                </c:pt>
                <c:pt idx="180">
                  <c:v>1.97197</c:v>
                </c:pt>
                <c:pt idx="181">
                  <c:v>1.9716800000000001</c:v>
                </c:pt>
                <c:pt idx="182">
                  <c:v>1.97139</c:v>
                </c:pt>
                <c:pt idx="183">
                  <c:v>1.9711000000000001</c:v>
                </c:pt>
                <c:pt idx="184">
                  <c:v>1.9708000000000001</c:v>
                </c:pt>
                <c:pt idx="185">
                  <c:v>1.97051</c:v>
                </c:pt>
                <c:pt idx="186">
                  <c:v>1.97021</c:v>
                </c:pt>
                <c:pt idx="187">
                  <c:v>1.9699199999999999</c:v>
                </c:pt>
                <c:pt idx="188">
                  <c:v>1.9696199999999999</c:v>
                </c:pt>
                <c:pt idx="189">
                  <c:v>1.96932</c:v>
                </c:pt>
                <c:pt idx="190">
                  <c:v>1.96902</c:v>
                </c:pt>
                <c:pt idx="191">
                  <c:v>1.96872</c:v>
                </c:pt>
                <c:pt idx="192">
                  <c:v>1.9684200000000001</c:v>
                </c:pt>
                <c:pt idx="193">
                  <c:v>1.96811</c:v>
                </c:pt>
                <c:pt idx="194">
                  <c:v>1.9678100000000001</c:v>
                </c:pt>
                <c:pt idx="195">
                  <c:v>1.9675</c:v>
                </c:pt>
                <c:pt idx="196">
                  <c:v>1.96719</c:v>
                </c:pt>
                <c:pt idx="197">
                  <c:v>1.96689</c:v>
                </c:pt>
                <c:pt idx="198">
                  <c:v>1.96658</c:v>
                </c:pt>
                <c:pt idx="199">
                  <c:v>1.96627</c:v>
                </c:pt>
                <c:pt idx="200">
                  <c:v>1.9659500000000001</c:v>
                </c:pt>
                <c:pt idx="201">
                  <c:v>1.9656400000000001</c:v>
                </c:pt>
                <c:pt idx="202">
                  <c:v>1.96533</c:v>
                </c:pt>
                <c:pt idx="203">
                  <c:v>1.9650099999999999</c:v>
                </c:pt>
                <c:pt idx="204">
                  <c:v>1.9646999999999999</c:v>
                </c:pt>
                <c:pt idx="205">
                  <c:v>1.96438</c:v>
                </c:pt>
                <c:pt idx="206">
                  <c:v>1.9640599999999999</c:v>
                </c:pt>
                <c:pt idx="207">
                  <c:v>1.96374</c:v>
                </c:pt>
                <c:pt idx="208">
                  <c:v>1.9634199999999999</c:v>
                </c:pt>
                <c:pt idx="209">
                  <c:v>1.9631000000000001</c:v>
                </c:pt>
                <c:pt idx="210">
                  <c:v>1.96278</c:v>
                </c:pt>
                <c:pt idx="211">
                  <c:v>1.96245</c:v>
                </c:pt>
                <c:pt idx="212">
                  <c:v>1.9621299999999999</c:v>
                </c:pt>
                <c:pt idx="213">
                  <c:v>1.9618</c:v>
                </c:pt>
                <c:pt idx="214">
                  <c:v>1.96147</c:v>
                </c:pt>
                <c:pt idx="215">
                  <c:v>1.9611400000000001</c:v>
                </c:pt>
                <c:pt idx="216">
                  <c:v>1.96082</c:v>
                </c:pt>
                <c:pt idx="217">
                  <c:v>1.96048</c:v>
                </c:pt>
                <c:pt idx="218">
                  <c:v>1.9601500000000001</c:v>
                </c:pt>
                <c:pt idx="219">
                  <c:v>1.9598199999999999</c:v>
                </c:pt>
                <c:pt idx="220">
                  <c:v>1.95949</c:v>
                </c:pt>
                <c:pt idx="221">
                  <c:v>1.9591499999999999</c:v>
                </c:pt>
                <c:pt idx="222">
                  <c:v>1.95882</c:v>
                </c:pt>
                <c:pt idx="223">
                  <c:v>1.95848</c:v>
                </c:pt>
                <c:pt idx="224">
                  <c:v>1.95814</c:v>
                </c:pt>
                <c:pt idx="225">
                  <c:v>1.9578</c:v>
                </c:pt>
                <c:pt idx="226">
                  <c:v>1.95746</c:v>
                </c:pt>
                <c:pt idx="227">
                  <c:v>1.95712</c:v>
                </c:pt>
                <c:pt idx="228">
                  <c:v>1.95678</c:v>
                </c:pt>
                <c:pt idx="229">
                  <c:v>1.9564299999999999</c:v>
                </c:pt>
                <c:pt idx="230">
                  <c:v>1.9560900000000001</c:v>
                </c:pt>
                <c:pt idx="231">
                  <c:v>1.95574</c:v>
                </c:pt>
                <c:pt idx="232">
                  <c:v>1.9554</c:v>
                </c:pt>
                <c:pt idx="233">
                  <c:v>1.95505</c:v>
                </c:pt>
                <c:pt idx="234">
                  <c:v>1.9547000000000001</c:v>
                </c:pt>
                <c:pt idx="235">
                  <c:v>1.95435</c:v>
                </c:pt>
                <c:pt idx="236">
                  <c:v>1.954</c:v>
                </c:pt>
                <c:pt idx="237">
                  <c:v>1.9536500000000001</c:v>
                </c:pt>
                <c:pt idx="238">
                  <c:v>1.95329</c:v>
                </c:pt>
                <c:pt idx="239">
                  <c:v>1.9529399999999999</c:v>
                </c:pt>
                <c:pt idx="240">
                  <c:v>1.95258</c:v>
                </c:pt>
                <c:pt idx="241">
                  <c:v>1.9522299999999999</c:v>
                </c:pt>
                <c:pt idx="242">
                  <c:v>1.95187</c:v>
                </c:pt>
                <c:pt idx="243">
                  <c:v>1.9515100000000001</c:v>
                </c:pt>
                <c:pt idx="244">
                  <c:v>1.9511499999999999</c:v>
                </c:pt>
                <c:pt idx="245">
                  <c:v>1.95079</c:v>
                </c:pt>
                <c:pt idx="246">
                  <c:v>1.9504300000000001</c:v>
                </c:pt>
                <c:pt idx="247">
                  <c:v>1.95007</c:v>
                </c:pt>
                <c:pt idx="248">
                  <c:v>1.9497100000000001</c:v>
                </c:pt>
                <c:pt idx="249">
                  <c:v>1.9493400000000001</c:v>
                </c:pt>
                <c:pt idx="250">
                  <c:v>1.9489799999999999</c:v>
                </c:pt>
                <c:pt idx="251">
                  <c:v>1.94861</c:v>
                </c:pt>
                <c:pt idx="252">
                  <c:v>1.94824</c:v>
                </c:pt>
                <c:pt idx="253">
                  <c:v>1.94787</c:v>
                </c:pt>
                <c:pt idx="254">
                  <c:v>1.9475</c:v>
                </c:pt>
                <c:pt idx="255">
                  <c:v>1.94713</c:v>
                </c:pt>
                <c:pt idx="256">
                  <c:v>1.94676</c:v>
                </c:pt>
                <c:pt idx="257">
                  <c:v>1.9463900000000001</c:v>
                </c:pt>
                <c:pt idx="258">
                  <c:v>1.9460200000000001</c:v>
                </c:pt>
                <c:pt idx="259">
                  <c:v>1.94564</c:v>
                </c:pt>
                <c:pt idx="260">
                  <c:v>1.9452700000000001</c:v>
                </c:pt>
                <c:pt idx="261">
                  <c:v>1.94489</c:v>
                </c:pt>
                <c:pt idx="262">
                  <c:v>1.94451</c:v>
                </c:pt>
                <c:pt idx="263">
                  <c:v>1.94414</c:v>
                </c:pt>
                <c:pt idx="264">
                  <c:v>1.9437599999999999</c:v>
                </c:pt>
                <c:pt idx="265">
                  <c:v>1.9433800000000001</c:v>
                </c:pt>
                <c:pt idx="266">
                  <c:v>1.94299</c:v>
                </c:pt>
                <c:pt idx="267">
                  <c:v>1.9426099999999999</c:v>
                </c:pt>
                <c:pt idx="268">
                  <c:v>1.9422299999999999</c:v>
                </c:pt>
                <c:pt idx="269">
                  <c:v>1.94184</c:v>
                </c:pt>
                <c:pt idx="270">
                  <c:v>1.94146</c:v>
                </c:pt>
                <c:pt idx="271">
                  <c:v>1.9410700000000001</c:v>
                </c:pt>
                <c:pt idx="272">
                  <c:v>1.94069</c:v>
                </c:pt>
                <c:pt idx="273">
                  <c:v>1.9402999999999999</c:v>
                </c:pt>
                <c:pt idx="274">
                  <c:v>1.93991</c:v>
                </c:pt>
                <c:pt idx="275">
                  <c:v>1.9395199999999999</c:v>
                </c:pt>
                <c:pt idx="276">
                  <c:v>1.93913</c:v>
                </c:pt>
                <c:pt idx="277">
                  <c:v>1.9387399999999999</c:v>
                </c:pt>
                <c:pt idx="278">
                  <c:v>1.93834</c:v>
                </c:pt>
                <c:pt idx="279">
                  <c:v>1.9379500000000001</c:v>
                </c:pt>
                <c:pt idx="280">
                  <c:v>1.9375599999999999</c:v>
                </c:pt>
                <c:pt idx="281">
                  <c:v>1.93716</c:v>
                </c:pt>
                <c:pt idx="282">
                  <c:v>1.93676</c:v>
                </c:pt>
                <c:pt idx="283">
                  <c:v>1.9363699999999999</c:v>
                </c:pt>
                <c:pt idx="284">
                  <c:v>1.93597</c:v>
                </c:pt>
                <c:pt idx="285">
                  <c:v>1.93557</c:v>
                </c:pt>
                <c:pt idx="286">
                  <c:v>1.9351700000000001</c:v>
                </c:pt>
                <c:pt idx="287">
                  <c:v>1.9347700000000001</c:v>
                </c:pt>
                <c:pt idx="288">
                  <c:v>1.9343699999999999</c:v>
                </c:pt>
                <c:pt idx="289">
                  <c:v>1.9339599999999999</c:v>
                </c:pt>
                <c:pt idx="290">
                  <c:v>1.9335599999999999</c:v>
                </c:pt>
                <c:pt idx="291">
                  <c:v>1.9331499999999999</c:v>
                </c:pt>
                <c:pt idx="292">
                  <c:v>1.93275</c:v>
                </c:pt>
                <c:pt idx="293">
                  <c:v>1.9323399999999999</c:v>
                </c:pt>
                <c:pt idx="294">
                  <c:v>1.9319299999999999</c:v>
                </c:pt>
                <c:pt idx="295">
                  <c:v>1.93153</c:v>
                </c:pt>
                <c:pt idx="296">
                  <c:v>1.9311199999999999</c:v>
                </c:pt>
                <c:pt idx="297">
                  <c:v>1.9307099999999999</c:v>
                </c:pt>
                <c:pt idx="298">
                  <c:v>1.9302900000000001</c:v>
                </c:pt>
                <c:pt idx="299">
                  <c:v>1.92988</c:v>
                </c:pt>
                <c:pt idx="300">
                  <c:v>1.92947</c:v>
                </c:pt>
                <c:pt idx="301">
                  <c:v>1.92906</c:v>
                </c:pt>
                <c:pt idx="302">
                  <c:v>1.9286399999999999</c:v>
                </c:pt>
                <c:pt idx="303">
                  <c:v>1.9282300000000001</c:v>
                </c:pt>
                <c:pt idx="304">
                  <c:v>1.92781</c:v>
                </c:pt>
                <c:pt idx="305">
                  <c:v>1.9273899999999999</c:v>
                </c:pt>
                <c:pt idx="306">
                  <c:v>1.9269700000000001</c:v>
                </c:pt>
                <c:pt idx="307">
                  <c:v>1.9265600000000001</c:v>
                </c:pt>
                <c:pt idx="308">
                  <c:v>1.92614</c:v>
                </c:pt>
                <c:pt idx="309">
                  <c:v>1.92571</c:v>
                </c:pt>
                <c:pt idx="310">
                  <c:v>1.9252899999999999</c:v>
                </c:pt>
                <c:pt idx="311">
                  <c:v>1.9248700000000001</c:v>
                </c:pt>
                <c:pt idx="312">
                  <c:v>1.92445</c:v>
                </c:pt>
                <c:pt idx="313">
                  <c:v>1.9240200000000001</c:v>
                </c:pt>
                <c:pt idx="314">
                  <c:v>1.9236</c:v>
                </c:pt>
                <c:pt idx="315">
                  <c:v>1.92317</c:v>
                </c:pt>
                <c:pt idx="316">
                  <c:v>1.92275</c:v>
                </c:pt>
                <c:pt idx="317">
                  <c:v>1.92232</c:v>
                </c:pt>
                <c:pt idx="318">
                  <c:v>1.9218900000000001</c:v>
                </c:pt>
                <c:pt idx="319">
                  <c:v>1.9214599999999999</c:v>
                </c:pt>
                <c:pt idx="320">
                  <c:v>1.92103</c:v>
                </c:pt>
                <c:pt idx="321">
                  <c:v>1.9206000000000001</c:v>
                </c:pt>
                <c:pt idx="322">
                  <c:v>1.9201699999999999</c:v>
                </c:pt>
                <c:pt idx="323">
                  <c:v>1.91974</c:v>
                </c:pt>
                <c:pt idx="324">
                  <c:v>1.9193</c:v>
                </c:pt>
                <c:pt idx="325">
                  <c:v>1.9188700000000001</c:v>
                </c:pt>
                <c:pt idx="326">
                  <c:v>1.9184300000000001</c:v>
                </c:pt>
                <c:pt idx="327">
                  <c:v>1.9179999999999999</c:v>
                </c:pt>
                <c:pt idx="328">
                  <c:v>1.9175599999999999</c:v>
                </c:pt>
                <c:pt idx="329">
                  <c:v>1.9171199999999999</c:v>
                </c:pt>
                <c:pt idx="330">
                  <c:v>1.9166799999999999</c:v>
                </c:pt>
                <c:pt idx="331">
                  <c:v>1.91625</c:v>
                </c:pt>
                <c:pt idx="332">
                  <c:v>1.91581</c:v>
                </c:pt>
                <c:pt idx="333">
                  <c:v>1.91536</c:v>
                </c:pt>
                <c:pt idx="334">
                  <c:v>1.91492</c:v>
                </c:pt>
                <c:pt idx="335">
                  <c:v>1.91448</c:v>
                </c:pt>
                <c:pt idx="336">
                  <c:v>1.91404</c:v>
                </c:pt>
                <c:pt idx="337">
                  <c:v>1.9135899999999999</c:v>
                </c:pt>
                <c:pt idx="338">
                  <c:v>1.9131499999999999</c:v>
                </c:pt>
                <c:pt idx="339">
                  <c:v>1.9127000000000001</c:v>
                </c:pt>
                <c:pt idx="340">
                  <c:v>1.9122600000000001</c:v>
                </c:pt>
                <c:pt idx="341">
                  <c:v>1.91181</c:v>
                </c:pt>
                <c:pt idx="342">
                  <c:v>1.9113599999999999</c:v>
                </c:pt>
                <c:pt idx="343">
                  <c:v>1.9109100000000001</c:v>
                </c:pt>
                <c:pt idx="344">
                  <c:v>1.9104699999999999</c:v>
                </c:pt>
                <c:pt idx="345">
                  <c:v>1.9100200000000001</c:v>
                </c:pt>
                <c:pt idx="346">
                  <c:v>1.9095599999999999</c:v>
                </c:pt>
                <c:pt idx="347">
                  <c:v>1.9091100000000001</c:v>
                </c:pt>
                <c:pt idx="348">
                  <c:v>1.90866</c:v>
                </c:pt>
                <c:pt idx="349">
                  <c:v>1.90821</c:v>
                </c:pt>
                <c:pt idx="350">
                  <c:v>1.9077500000000001</c:v>
                </c:pt>
                <c:pt idx="351">
                  <c:v>1.9073</c:v>
                </c:pt>
                <c:pt idx="352">
                  <c:v>1.9068400000000001</c:v>
                </c:pt>
                <c:pt idx="353">
                  <c:v>1.90639</c:v>
                </c:pt>
                <c:pt idx="354">
                  <c:v>1.9059299999999999</c:v>
                </c:pt>
                <c:pt idx="355">
                  <c:v>1.90547</c:v>
                </c:pt>
                <c:pt idx="356">
                  <c:v>1.9050100000000001</c:v>
                </c:pt>
                <c:pt idx="357">
                  <c:v>1.90456</c:v>
                </c:pt>
                <c:pt idx="358">
                  <c:v>1.9040999999999999</c:v>
                </c:pt>
                <c:pt idx="359">
                  <c:v>1.9036299999999999</c:v>
                </c:pt>
                <c:pt idx="360">
                  <c:v>1.90317</c:v>
                </c:pt>
                <c:pt idx="361">
                  <c:v>1.9027099999999999</c:v>
                </c:pt>
                <c:pt idx="362">
                  <c:v>1.90225</c:v>
                </c:pt>
                <c:pt idx="363">
                  <c:v>1.9017900000000001</c:v>
                </c:pt>
                <c:pt idx="364">
                  <c:v>1.9013199999999999</c:v>
                </c:pt>
                <c:pt idx="365">
                  <c:v>1.90086</c:v>
                </c:pt>
                <c:pt idx="366">
                  <c:v>1.90039</c:v>
                </c:pt>
                <c:pt idx="367">
                  <c:v>1.8999200000000001</c:v>
                </c:pt>
                <c:pt idx="368">
                  <c:v>1.8994599999999999</c:v>
                </c:pt>
                <c:pt idx="369">
                  <c:v>1.89899</c:v>
                </c:pt>
                <c:pt idx="370">
                  <c:v>1.89852</c:v>
                </c:pt>
                <c:pt idx="371">
                  <c:v>1.89805</c:v>
                </c:pt>
                <c:pt idx="372">
                  <c:v>1.89758</c:v>
                </c:pt>
                <c:pt idx="373">
                  <c:v>1.8971100000000001</c:v>
                </c:pt>
                <c:pt idx="374">
                  <c:v>1.8966400000000001</c:v>
                </c:pt>
                <c:pt idx="375">
                  <c:v>1.8961699999999999</c:v>
                </c:pt>
                <c:pt idx="376">
                  <c:v>1.8956999999999999</c:v>
                </c:pt>
                <c:pt idx="377">
                  <c:v>1.8952199999999999</c:v>
                </c:pt>
                <c:pt idx="378">
                  <c:v>1.8947499999999999</c:v>
                </c:pt>
                <c:pt idx="379">
                  <c:v>1.8942699999999999</c:v>
                </c:pt>
                <c:pt idx="380">
                  <c:v>1.8937999999999999</c:v>
                </c:pt>
                <c:pt idx="381">
                  <c:v>1.8933199999999999</c:v>
                </c:pt>
                <c:pt idx="382">
                  <c:v>1.8928499999999999</c:v>
                </c:pt>
                <c:pt idx="383">
                  <c:v>1.8923700000000001</c:v>
                </c:pt>
                <c:pt idx="384">
                  <c:v>1.8918900000000001</c:v>
                </c:pt>
                <c:pt idx="385">
                  <c:v>1.89141</c:v>
                </c:pt>
                <c:pt idx="386">
                  <c:v>1.89093</c:v>
                </c:pt>
                <c:pt idx="387">
                  <c:v>1.89045</c:v>
                </c:pt>
                <c:pt idx="388">
                  <c:v>1.8899699999999999</c:v>
                </c:pt>
                <c:pt idx="389">
                  <c:v>1.8894899999999999</c:v>
                </c:pt>
                <c:pt idx="390">
                  <c:v>1.8890100000000001</c:v>
                </c:pt>
                <c:pt idx="391">
                  <c:v>1.88853</c:v>
                </c:pt>
                <c:pt idx="392">
                  <c:v>1.8880399999999999</c:v>
                </c:pt>
                <c:pt idx="393">
                  <c:v>1.8875599999999999</c:v>
                </c:pt>
                <c:pt idx="394">
                  <c:v>1.88707</c:v>
                </c:pt>
                <c:pt idx="395">
                  <c:v>1.88659</c:v>
                </c:pt>
                <c:pt idx="396">
                  <c:v>1.8861000000000001</c:v>
                </c:pt>
                <c:pt idx="397">
                  <c:v>1.8856200000000001</c:v>
                </c:pt>
                <c:pt idx="398">
                  <c:v>1.88513</c:v>
                </c:pt>
                <c:pt idx="399">
                  <c:v>1.8846400000000001</c:v>
                </c:pt>
                <c:pt idx="400">
                  <c:v>1.88415</c:v>
                </c:pt>
                <c:pt idx="401">
                  <c:v>1.8836599999999999</c:v>
                </c:pt>
                <c:pt idx="402">
                  <c:v>1.88317</c:v>
                </c:pt>
                <c:pt idx="403">
                  <c:v>1.8826799999999999</c:v>
                </c:pt>
                <c:pt idx="404">
                  <c:v>1.88219</c:v>
                </c:pt>
                <c:pt idx="405">
                  <c:v>1.8816999999999999</c:v>
                </c:pt>
                <c:pt idx="406">
                  <c:v>1.88121</c:v>
                </c:pt>
                <c:pt idx="407">
                  <c:v>1.8807199999999999</c:v>
                </c:pt>
                <c:pt idx="408">
                  <c:v>1.88022</c:v>
                </c:pt>
                <c:pt idx="409">
                  <c:v>1.8797299999999999</c:v>
                </c:pt>
                <c:pt idx="410">
                  <c:v>1.87923</c:v>
                </c:pt>
                <c:pt idx="411">
                  <c:v>1.8787400000000001</c:v>
                </c:pt>
                <c:pt idx="412">
                  <c:v>1.8782399999999999</c:v>
                </c:pt>
                <c:pt idx="413">
                  <c:v>1.87775</c:v>
                </c:pt>
                <c:pt idx="414">
                  <c:v>1.8772500000000001</c:v>
                </c:pt>
                <c:pt idx="415">
                  <c:v>1.8767499999999999</c:v>
                </c:pt>
                <c:pt idx="416">
                  <c:v>1.87625</c:v>
                </c:pt>
                <c:pt idx="417">
                  <c:v>1.87575</c:v>
                </c:pt>
                <c:pt idx="418">
                  <c:v>1.8752599999999999</c:v>
                </c:pt>
                <c:pt idx="419">
                  <c:v>1.87476</c:v>
                </c:pt>
                <c:pt idx="420">
                  <c:v>1.87425</c:v>
                </c:pt>
                <c:pt idx="421">
                  <c:v>1.87375</c:v>
                </c:pt>
                <c:pt idx="422">
                  <c:v>1.8732500000000001</c:v>
                </c:pt>
                <c:pt idx="423">
                  <c:v>1.8727499999999999</c:v>
                </c:pt>
                <c:pt idx="424">
                  <c:v>1.87225</c:v>
                </c:pt>
                <c:pt idx="425">
                  <c:v>1.87174</c:v>
                </c:pt>
                <c:pt idx="426">
                  <c:v>1.87124</c:v>
                </c:pt>
                <c:pt idx="427">
                  <c:v>1.87073</c:v>
                </c:pt>
                <c:pt idx="428">
                  <c:v>1.8702300000000001</c:v>
                </c:pt>
                <c:pt idx="429">
                  <c:v>1.86972</c:v>
                </c:pt>
                <c:pt idx="430">
                  <c:v>1.8692200000000001</c:v>
                </c:pt>
                <c:pt idx="431">
                  <c:v>1.8687100000000001</c:v>
                </c:pt>
                <c:pt idx="432">
                  <c:v>1.8682000000000001</c:v>
                </c:pt>
                <c:pt idx="433">
                  <c:v>1.8676999999999999</c:v>
                </c:pt>
                <c:pt idx="434">
                  <c:v>1.8671899999999999</c:v>
                </c:pt>
                <c:pt idx="435">
                  <c:v>1.8666799999999999</c:v>
                </c:pt>
                <c:pt idx="436">
                  <c:v>1.8661700000000001</c:v>
                </c:pt>
                <c:pt idx="437">
                  <c:v>1.8656600000000001</c:v>
                </c:pt>
                <c:pt idx="438">
                  <c:v>1.8651500000000001</c:v>
                </c:pt>
                <c:pt idx="439">
                  <c:v>1.8646400000000001</c:v>
                </c:pt>
                <c:pt idx="440">
                  <c:v>1.8641300000000001</c:v>
                </c:pt>
                <c:pt idx="441">
                  <c:v>1.86361</c:v>
                </c:pt>
                <c:pt idx="442">
                  <c:v>1.8631</c:v>
                </c:pt>
                <c:pt idx="443">
                  <c:v>1.86259</c:v>
                </c:pt>
                <c:pt idx="444">
                  <c:v>1.8620699999999999</c:v>
                </c:pt>
                <c:pt idx="445">
                  <c:v>1.8615600000000001</c:v>
                </c:pt>
                <c:pt idx="446">
                  <c:v>1.86104</c:v>
                </c:pt>
                <c:pt idx="447">
                  <c:v>1.86053</c:v>
                </c:pt>
                <c:pt idx="448">
                  <c:v>1.8600099999999999</c:v>
                </c:pt>
                <c:pt idx="449">
                  <c:v>1.8594999999999999</c:v>
                </c:pt>
                <c:pt idx="450">
                  <c:v>1.8589800000000001</c:v>
                </c:pt>
                <c:pt idx="451">
                  <c:v>1.85846</c:v>
                </c:pt>
                <c:pt idx="452">
                  <c:v>1.8579399999999999</c:v>
                </c:pt>
                <c:pt idx="453">
                  <c:v>1.8574299999999999</c:v>
                </c:pt>
                <c:pt idx="454">
                  <c:v>1.8569100000000001</c:v>
                </c:pt>
                <c:pt idx="455">
                  <c:v>1.85639</c:v>
                </c:pt>
                <c:pt idx="456">
                  <c:v>1.8558699999999999</c:v>
                </c:pt>
                <c:pt idx="457">
                  <c:v>1.8553500000000001</c:v>
                </c:pt>
                <c:pt idx="458">
                  <c:v>1.85483</c:v>
                </c:pt>
                <c:pt idx="459">
                  <c:v>1.8543000000000001</c:v>
                </c:pt>
                <c:pt idx="460">
                  <c:v>1.85378</c:v>
                </c:pt>
                <c:pt idx="461">
                  <c:v>1.8532599999999999</c:v>
                </c:pt>
                <c:pt idx="462">
                  <c:v>1.8527400000000001</c:v>
                </c:pt>
                <c:pt idx="463">
                  <c:v>1.8522099999999999</c:v>
                </c:pt>
                <c:pt idx="464">
                  <c:v>1.8516900000000001</c:v>
                </c:pt>
                <c:pt idx="465">
                  <c:v>1.8511599999999999</c:v>
                </c:pt>
                <c:pt idx="466">
                  <c:v>1.8506400000000001</c:v>
                </c:pt>
                <c:pt idx="467">
                  <c:v>1.8501099999999999</c:v>
                </c:pt>
                <c:pt idx="468">
                  <c:v>1.8495900000000001</c:v>
                </c:pt>
                <c:pt idx="469">
                  <c:v>1.8490599999999999</c:v>
                </c:pt>
                <c:pt idx="470">
                  <c:v>1.84853</c:v>
                </c:pt>
                <c:pt idx="471">
                  <c:v>1.8480099999999999</c:v>
                </c:pt>
                <c:pt idx="472">
                  <c:v>1.84748</c:v>
                </c:pt>
                <c:pt idx="473">
                  <c:v>1.8469500000000001</c:v>
                </c:pt>
                <c:pt idx="474">
                  <c:v>1.84642</c:v>
                </c:pt>
                <c:pt idx="475">
                  <c:v>1.84589</c:v>
                </c:pt>
                <c:pt idx="476">
                  <c:v>1.8453599999999999</c:v>
                </c:pt>
                <c:pt idx="477">
                  <c:v>1.84483</c:v>
                </c:pt>
                <c:pt idx="478">
                  <c:v>1.8443000000000001</c:v>
                </c:pt>
                <c:pt idx="479">
                  <c:v>1.8437699999999999</c:v>
                </c:pt>
                <c:pt idx="480">
                  <c:v>1.84324</c:v>
                </c:pt>
                <c:pt idx="481">
                  <c:v>1.8427100000000001</c:v>
                </c:pt>
                <c:pt idx="482">
                  <c:v>1.8421799999999999</c:v>
                </c:pt>
                <c:pt idx="483">
                  <c:v>1.8416399999999999</c:v>
                </c:pt>
                <c:pt idx="484">
                  <c:v>1.84111</c:v>
                </c:pt>
                <c:pt idx="485">
                  <c:v>1.8405800000000001</c:v>
                </c:pt>
                <c:pt idx="486">
                  <c:v>1.8400399999999999</c:v>
                </c:pt>
                <c:pt idx="487">
                  <c:v>1.83951</c:v>
                </c:pt>
                <c:pt idx="488">
                  <c:v>1.83897</c:v>
                </c:pt>
                <c:pt idx="489">
                  <c:v>1.8384400000000001</c:v>
                </c:pt>
                <c:pt idx="490">
                  <c:v>1.8379000000000001</c:v>
                </c:pt>
                <c:pt idx="491">
                  <c:v>1.8373600000000001</c:v>
                </c:pt>
                <c:pt idx="492">
                  <c:v>1.83683</c:v>
                </c:pt>
                <c:pt idx="493">
                  <c:v>1.83629</c:v>
                </c:pt>
                <c:pt idx="494">
                  <c:v>1.83575</c:v>
                </c:pt>
                <c:pt idx="495">
                  <c:v>1.83521</c:v>
                </c:pt>
                <c:pt idx="496">
                  <c:v>1.8346800000000001</c:v>
                </c:pt>
                <c:pt idx="497">
                  <c:v>1.8341400000000001</c:v>
                </c:pt>
                <c:pt idx="498">
                  <c:v>1.8335999999999999</c:v>
                </c:pt>
                <c:pt idx="499">
                  <c:v>1.8330599999999999</c:v>
                </c:pt>
                <c:pt idx="500">
                  <c:v>1.8325199999999999</c:v>
                </c:pt>
                <c:pt idx="501">
                  <c:v>1.8319799999999999</c:v>
                </c:pt>
                <c:pt idx="502">
                  <c:v>1.83144</c:v>
                </c:pt>
                <c:pt idx="503">
                  <c:v>1.8308899999999999</c:v>
                </c:pt>
                <c:pt idx="504">
                  <c:v>1.8303499999999999</c:v>
                </c:pt>
                <c:pt idx="505">
                  <c:v>1.8298099999999999</c:v>
                </c:pt>
                <c:pt idx="506">
                  <c:v>1.82927</c:v>
                </c:pt>
                <c:pt idx="507">
                  <c:v>1.8287199999999999</c:v>
                </c:pt>
                <c:pt idx="508">
                  <c:v>1.8281799999999999</c:v>
                </c:pt>
                <c:pt idx="509">
                  <c:v>1.8276399999999999</c:v>
                </c:pt>
                <c:pt idx="510">
                  <c:v>1.8270900000000001</c:v>
                </c:pt>
                <c:pt idx="511">
                  <c:v>1.8265499999999999</c:v>
                </c:pt>
                <c:pt idx="512">
                  <c:v>1.8260000000000001</c:v>
                </c:pt>
                <c:pt idx="513">
                  <c:v>1.8254600000000001</c:v>
                </c:pt>
                <c:pt idx="514">
                  <c:v>1.82491</c:v>
                </c:pt>
                <c:pt idx="515">
                  <c:v>1.82436</c:v>
                </c:pt>
                <c:pt idx="516">
                  <c:v>1.82382</c:v>
                </c:pt>
                <c:pt idx="517">
                  <c:v>1.8232699999999999</c:v>
                </c:pt>
                <c:pt idx="518">
                  <c:v>1.8227199999999999</c:v>
                </c:pt>
                <c:pt idx="519">
                  <c:v>1.8221799999999999</c:v>
                </c:pt>
                <c:pt idx="520">
                  <c:v>1.8216300000000001</c:v>
                </c:pt>
                <c:pt idx="521">
                  <c:v>1.82108</c:v>
                </c:pt>
                <c:pt idx="522">
                  <c:v>1.82053</c:v>
                </c:pt>
                <c:pt idx="523">
                  <c:v>1.8199799999999999</c:v>
                </c:pt>
                <c:pt idx="524">
                  <c:v>1.8194300000000001</c:v>
                </c:pt>
                <c:pt idx="525">
                  <c:v>1.8188800000000001</c:v>
                </c:pt>
                <c:pt idx="526">
                  <c:v>1.81833</c:v>
                </c:pt>
                <c:pt idx="527">
                  <c:v>1.81778</c:v>
                </c:pt>
                <c:pt idx="528">
                  <c:v>1.8172299999999999</c:v>
                </c:pt>
                <c:pt idx="529">
                  <c:v>1.8166800000000001</c:v>
                </c:pt>
                <c:pt idx="530">
                  <c:v>1.81612</c:v>
                </c:pt>
                <c:pt idx="531">
                  <c:v>1.8155699999999999</c:v>
                </c:pt>
                <c:pt idx="532">
                  <c:v>1.8150200000000001</c:v>
                </c:pt>
                <c:pt idx="533">
                  <c:v>1.81446</c:v>
                </c:pt>
                <c:pt idx="534">
                  <c:v>1.8139099999999999</c:v>
                </c:pt>
                <c:pt idx="535">
                  <c:v>1.8133600000000001</c:v>
                </c:pt>
                <c:pt idx="536">
                  <c:v>1.8128</c:v>
                </c:pt>
                <c:pt idx="537">
                  <c:v>1.8122499999999999</c:v>
                </c:pt>
                <c:pt idx="538">
                  <c:v>1.81169</c:v>
                </c:pt>
                <c:pt idx="539">
                  <c:v>1.81114</c:v>
                </c:pt>
                <c:pt idx="540">
                  <c:v>1.8105800000000001</c:v>
                </c:pt>
                <c:pt idx="541">
                  <c:v>1.81003</c:v>
                </c:pt>
                <c:pt idx="542">
                  <c:v>1.8094699999999999</c:v>
                </c:pt>
                <c:pt idx="543">
                  <c:v>1.80891</c:v>
                </c:pt>
                <c:pt idx="544">
                  <c:v>1.8083499999999999</c:v>
                </c:pt>
                <c:pt idx="545">
                  <c:v>1.8078000000000001</c:v>
                </c:pt>
                <c:pt idx="546">
                  <c:v>1.80724</c:v>
                </c:pt>
                <c:pt idx="547">
                  <c:v>1.8066800000000001</c:v>
                </c:pt>
                <c:pt idx="548">
                  <c:v>1.8061199999999999</c:v>
                </c:pt>
                <c:pt idx="549">
                  <c:v>1.8055600000000001</c:v>
                </c:pt>
                <c:pt idx="550">
                  <c:v>1.8049999999999999</c:v>
                </c:pt>
                <c:pt idx="551">
                  <c:v>1.80444</c:v>
                </c:pt>
                <c:pt idx="552">
                  <c:v>1.8038799999999999</c:v>
                </c:pt>
                <c:pt idx="553">
                  <c:v>1.80332</c:v>
                </c:pt>
                <c:pt idx="554">
                  <c:v>1.8027599999999999</c:v>
                </c:pt>
                <c:pt idx="555">
                  <c:v>1.8022</c:v>
                </c:pt>
                <c:pt idx="556">
                  <c:v>1.8016399999999999</c:v>
                </c:pt>
                <c:pt idx="557">
                  <c:v>1.80108</c:v>
                </c:pt>
                <c:pt idx="558">
                  <c:v>1.8005199999999999</c:v>
                </c:pt>
                <c:pt idx="559">
                  <c:v>1.7999499999999999</c:v>
                </c:pt>
                <c:pt idx="560">
                  <c:v>1.79939</c:v>
                </c:pt>
                <c:pt idx="561">
                  <c:v>1.7988299999999999</c:v>
                </c:pt>
                <c:pt idx="562">
                  <c:v>1.79826</c:v>
                </c:pt>
                <c:pt idx="563">
                  <c:v>1.7977000000000001</c:v>
                </c:pt>
                <c:pt idx="564">
                  <c:v>1.79714</c:v>
                </c:pt>
                <c:pt idx="565">
                  <c:v>1.79657</c:v>
                </c:pt>
                <c:pt idx="566">
                  <c:v>1.7960100000000001</c:v>
                </c:pt>
                <c:pt idx="567">
                  <c:v>1.7954399999999999</c:v>
                </c:pt>
                <c:pt idx="568">
                  <c:v>1.79488</c:v>
                </c:pt>
                <c:pt idx="569">
                  <c:v>1.7943100000000001</c:v>
                </c:pt>
                <c:pt idx="570">
                  <c:v>1.7937399999999999</c:v>
                </c:pt>
                <c:pt idx="571">
                  <c:v>1.79318</c:v>
                </c:pt>
                <c:pt idx="572">
                  <c:v>1.79261</c:v>
                </c:pt>
                <c:pt idx="573">
                  <c:v>1.7920400000000001</c:v>
                </c:pt>
                <c:pt idx="574">
                  <c:v>1.7914699999999999</c:v>
                </c:pt>
                <c:pt idx="575">
                  <c:v>1.79091</c:v>
                </c:pt>
                <c:pt idx="576">
                  <c:v>1.79034</c:v>
                </c:pt>
                <c:pt idx="577">
                  <c:v>1.7897700000000001</c:v>
                </c:pt>
                <c:pt idx="578">
                  <c:v>1.7891999999999999</c:v>
                </c:pt>
                <c:pt idx="579">
                  <c:v>1.7886299999999999</c:v>
                </c:pt>
                <c:pt idx="580">
                  <c:v>1.78806</c:v>
                </c:pt>
                <c:pt idx="581">
                  <c:v>1.78749</c:v>
                </c:pt>
                <c:pt idx="582">
                  <c:v>1.7869200000000001</c:v>
                </c:pt>
                <c:pt idx="583">
                  <c:v>1.7863500000000001</c:v>
                </c:pt>
                <c:pt idx="584">
                  <c:v>1.7857799999999999</c:v>
                </c:pt>
                <c:pt idx="585">
                  <c:v>1.78521</c:v>
                </c:pt>
                <c:pt idx="586">
                  <c:v>1.78464</c:v>
                </c:pt>
                <c:pt idx="587">
                  <c:v>1.78407</c:v>
                </c:pt>
                <c:pt idx="588">
                  <c:v>1.78349</c:v>
                </c:pt>
                <c:pt idx="589">
                  <c:v>1.7829200000000001</c:v>
                </c:pt>
                <c:pt idx="590">
                  <c:v>1.7823500000000001</c:v>
                </c:pt>
                <c:pt idx="591">
                  <c:v>1.7817700000000001</c:v>
                </c:pt>
                <c:pt idx="592">
                  <c:v>1.7811999999999999</c:v>
                </c:pt>
                <c:pt idx="593">
                  <c:v>1.7806299999999999</c:v>
                </c:pt>
                <c:pt idx="594">
                  <c:v>1.7800499999999999</c:v>
                </c:pt>
                <c:pt idx="595">
                  <c:v>1.77948</c:v>
                </c:pt>
                <c:pt idx="596">
                  <c:v>1.7788999999999999</c:v>
                </c:pt>
                <c:pt idx="597">
                  <c:v>1.77833</c:v>
                </c:pt>
                <c:pt idx="598">
                  <c:v>1.7777499999999999</c:v>
                </c:pt>
                <c:pt idx="599">
                  <c:v>1.77718</c:v>
                </c:pt>
                <c:pt idx="600">
                  <c:v>1.7766</c:v>
                </c:pt>
                <c:pt idx="601">
                  <c:v>1.7760199999999999</c:v>
                </c:pt>
                <c:pt idx="602">
                  <c:v>1.77545</c:v>
                </c:pt>
                <c:pt idx="603">
                  <c:v>1.7748699999999999</c:v>
                </c:pt>
                <c:pt idx="604">
                  <c:v>1.7742899999999999</c:v>
                </c:pt>
                <c:pt idx="605">
                  <c:v>1.7737099999999999</c:v>
                </c:pt>
                <c:pt idx="606">
                  <c:v>1.7731399999999999</c:v>
                </c:pt>
                <c:pt idx="607">
                  <c:v>1.7725599999999999</c:v>
                </c:pt>
                <c:pt idx="608">
                  <c:v>1.7719800000000001</c:v>
                </c:pt>
                <c:pt idx="609">
                  <c:v>1.7714000000000001</c:v>
                </c:pt>
                <c:pt idx="610">
                  <c:v>1.7708200000000001</c:v>
                </c:pt>
                <c:pt idx="611">
                  <c:v>1.77024</c:v>
                </c:pt>
                <c:pt idx="612">
                  <c:v>1.76966</c:v>
                </c:pt>
                <c:pt idx="613">
                  <c:v>1.76908</c:v>
                </c:pt>
                <c:pt idx="614">
                  <c:v>1.7685</c:v>
                </c:pt>
                <c:pt idx="615">
                  <c:v>1.7679199999999999</c:v>
                </c:pt>
                <c:pt idx="616">
                  <c:v>1.7673399999999999</c:v>
                </c:pt>
                <c:pt idx="617">
                  <c:v>1.76675</c:v>
                </c:pt>
                <c:pt idx="618">
                  <c:v>1.76617</c:v>
                </c:pt>
                <c:pt idx="619">
                  <c:v>1.76559</c:v>
                </c:pt>
                <c:pt idx="620">
                  <c:v>1.76501</c:v>
                </c:pt>
                <c:pt idx="621">
                  <c:v>1.7644200000000001</c:v>
                </c:pt>
                <c:pt idx="622">
                  <c:v>1.7638400000000001</c:v>
                </c:pt>
                <c:pt idx="623">
                  <c:v>1.76326</c:v>
                </c:pt>
                <c:pt idx="624">
                  <c:v>1.76267</c:v>
                </c:pt>
                <c:pt idx="625">
                  <c:v>1.7620899999999999</c:v>
                </c:pt>
                <c:pt idx="626">
                  <c:v>1.7615000000000001</c:v>
                </c:pt>
                <c:pt idx="627">
                  <c:v>1.76092</c:v>
                </c:pt>
                <c:pt idx="628">
                  <c:v>1.76033</c:v>
                </c:pt>
                <c:pt idx="629">
                  <c:v>1.7597499999999999</c:v>
                </c:pt>
                <c:pt idx="630">
                  <c:v>1.7591600000000001</c:v>
                </c:pt>
                <c:pt idx="631">
                  <c:v>1.75857</c:v>
                </c:pt>
                <c:pt idx="632">
                  <c:v>1.7579899999999999</c:v>
                </c:pt>
                <c:pt idx="633">
                  <c:v>1.7574000000000001</c:v>
                </c:pt>
                <c:pt idx="634">
                  <c:v>1.75681</c:v>
                </c:pt>
                <c:pt idx="635">
                  <c:v>1.7562199999999999</c:v>
                </c:pt>
                <c:pt idx="636">
                  <c:v>1.75563</c:v>
                </c:pt>
                <c:pt idx="637">
                  <c:v>1.7550399999999999</c:v>
                </c:pt>
                <c:pt idx="638">
                  <c:v>1.7544599999999999</c:v>
                </c:pt>
                <c:pt idx="639">
                  <c:v>1.75387</c:v>
                </c:pt>
                <c:pt idx="640">
                  <c:v>1.7532799999999999</c:v>
                </c:pt>
                <c:pt idx="641">
                  <c:v>1.7526900000000001</c:v>
                </c:pt>
                <c:pt idx="642">
                  <c:v>1.7521</c:v>
                </c:pt>
                <c:pt idx="643">
                  <c:v>1.7515000000000001</c:v>
                </c:pt>
                <c:pt idx="644">
                  <c:v>1.75091</c:v>
                </c:pt>
                <c:pt idx="645">
                  <c:v>1.7503200000000001</c:v>
                </c:pt>
                <c:pt idx="646">
                  <c:v>1.74973</c:v>
                </c:pt>
                <c:pt idx="647">
                  <c:v>1.7491399999999999</c:v>
                </c:pt>
                <c:pt idx="648">
                  <c:v>1.74854</c:v>
                </c:pt>
                <c:pt idx="649">
                  <c:v>1.7479499999999999</c:v>
                </c:pt>
                <c:pt idx="650">
                  <c:v>1.74736</c:v>
                </c:pt>
                <c:pt idx="651">
                  <c:v>1.7467600000000001</c:v>
                </c:pt>
                <c:pt idx="652">
                  <c:v>1.74617</c:v>
                </c:pt>
                <c:pt idx="653">
                  <c:v>1.7455700000000001</c:v>
                </c:pt>
                <c:pt idx="654">
                  <c:v>1.74498</c:v>
                </c:pt>
                <c:pt idx="655">
                  <c:v>1.74438</c:v>
                </c:pt>
                <c:pt idx="656">
                  <c:v>1.74379</c:v>
                </c:pt>
                <c:pt idx="657">
                  <c:v>1.74319</c:v>
                </c:pt>
                <c:pt idx="658">
                  <c:v>1.7425900000000001</c:v>
                </c:pt>
                <c:pt idx="659">
                  <c:v>1.742</c:v>
                </c:pt>
                <c:pt idx="660">
                  <c:v>1.7414000000000001</c:v>
                </c:pt>
                <c:pt idx="661">
                  <c:v>1.7407999999999999</c:v>
                </c:pt>
                <c:pt idx="662">
                  <c:v>1.7402</c:v>
                </c:pt>
                <c:pt idx="663">
                  <c:v>1.7396</c:v>
                </c:pt>
                <c:pt idx="664">
                  <c:v>1.7390000000000001</c:v>
                </c:pt>
                <c:pt idx="665">
                  <c:v>1.7383999999999999</c:v>
                </c:pt>
                <c:pt idx="666">
                  <c:v>1.7378</c:v>
                </c:pt>
                <c:pt idx="667">
                  <c:v>1.7372000000000001</c:v>
                </c:pt>
                <c:pt idx="668">
                  <c:v>1.7365999999999999</c:v>
                </c:pt>
                <c:pt idx="669">
                  <c:v>1.736</c:v>
                </c:pt>
                <c:pt idx="670">
                  <c:v>1.7354000000000001</c:v>
                </c:pt>
                <c:pt idx="671">
                  <c:v>1.7347900000000001</c:v>
                </c:pt>
                <c:pt idx="672">
                  <c:v>1.7341899999999999</c:v>
                </c:pt>
                <c:pt idx="673">
                  <c:v>1.73359</c:v>
                </c:pt>
                <c:pt idx="674">
                  <c:v>1.73298</c:v>
                </c:pt>
                <c:pt idx="675">
                  <c:v>1.73238</c:v>
                </c:pt>
                <c:pt idx="676">
                  <c:v>1.73177</c:v>
                </c:pt>
                <c:pt idx="677">
                  <c:v>1.7311700000000001</c:v>
                </c:pt>
                <c:pt idx="678">
                  <c:v>1.7305600000000001</c:v>
                </c:pt>
                <c:pt idx="679">
                  <c:v>1.7299599999999999</c:v>
                </c:pt>
                <c:pt idx="680">
                  <c:v>1.7293499999999999</c:v>
                </c:pt>
                <c:pt idx="681">
                  <c:v>1.7287399999999999</c:v>
                </c:pt>
                <c:pt idx="682">
                  <c:v>1.7281299999999999</c:v>
                </c:pt>
                <c:pt idx="683">
                  <c:v>1.72753</c:v>
                </c:pt>
                <c:pt idx="684">
                  <c:v>1.72692</c:v>
                </c:pt>
                <c:pt idx="685">
                  <c:v>1.72631</c:v>
                </c:pt>
                <c:pt idx="686">
                  <c:v>1.7257</c:v>
                </c:pt>
                <c:pt idx="687">
                  <c:v>1.72509</c:v>
                </c:pt>
                <c:pt idx="688">
                  <c:v>1.72448</c:v>
                </c:pt>
                <c:pt idx="689">
                  <c:v>1.7238599999999999</c:v>
                </c:pt>
                <c:pt idx="690">
                  <c:v>1.7232499999999999</c:v>
                </c:pt>
                <c:pt idx="691">
                  <c:v>1.7226399999999999</c:v>
                </c:pt>
                <c:pt idx="692">
                  <c:v>1.7220299999999999</c:v>
                </c:pt>
                <c:pt idx="693">
                  <c:v>1.7214100000000001</c:v>
                </c:pt>
                <c:pt idx="694">
                  <c:v>1.7208000000000001</c:v>
                </c:pt>
                <c:pt idx="695">
                  <c:v>1.72018</c:v>
                </c:pt>
                <c:pt idx="696">
                  <c:v>1.71957</c:v>
                </c:pt>
                <c:pt idx="697">
                  <c:v>1.71895</c:v>
                </c:pt>
                <c:pt idx="698">
                  <c:v>1.7183299999999999</c:v>
                </c:pt>
                <c:pt idx="699">
                  <c:v>1.7177199999999999</c:v>
                </c:pt>
                <c:pt idx="700">
                  <c:v>1.7171000000000001</c:v>
                </c:pt>
                <c:pt idx="701">
                  <c:v>1.71648</c:v>
                </c:pt>
                <c:pt idx="702">
                  <c:v>1.7158599999999999</c:v>
                </c:pt>
                <c:pt idx="703">
                  <c:v>1.7152400000000001</c:v>
                </c:pt>
                <c:pt idx="704">
                  <c:v>1.71462</c:v>
                </c:pt>
                <c:pt idx="705">
                  <c:v>1.714</c:v>
                </c:pt>
                <c:pt idx="706">
                  <c:v>1.7133799999999999</c:v>
                </c:pt>
                <c:pt idx="707">
                  <c:v>1.71275</c:v>
                </c:pt>
                <c:pt idx="708">
                  <c:v>1.7121299999999999</c:v>
                </c:pt>
                <c:pt idx="709">
                  <c:v>1.7115</c:v>
                </c:pt>
                <c:pt idx="710">
                  <c:v>1.71088</c:v>
                </c:pt>
                <c:pt idx="711">
                  <c:v>1.71025</c:v>
                </c:pt>
                <c:pt idx="712">
                  <c:v>1.70963</c:v>
                </c:pt>
                <c:pt idx="713">
                  <c:v>1.7090000000000001</c:v>
                </c:pt>
                <c:pt idx="714">
                  <c:v>1.7083699999999999</c:v>
                </c:pt>
                <c:pt idx="715">
                  <c:v>1.70774</c:v>
                </c:pt>
                <c:pt idx="716">
                  <c:v>1.7071099999999999</c:v>
                </c:pt>
                <c:pt idx="717">
                  <c:v>1.70648</c:v>
                </c:pt>
                <c:pt idx="718">
                  <c:v>1.7058500000000001</c:v>
                </c:pt>
                <c:pt idx="719">
                  <c:v>1.70522</c:v>
                </c:pt>
                <c:pt idx="720">
                  <c:v>1.70459</c:v>
                </c:pt>
                <c:pt idx="721">
                  <c:v>1.7039500000000001</c:v>
                </c:pt>
                <c:pt idx="722">
                  <c:v>1.7033199999999999</c:v>
                </c:pt>
                <c:pt idx="723">
                  <c:v>1.70268</c:v>
                </c:pt>
                <c:pt idx="724">
                  <c:v>1.7020500000000001</c:v>
                </c:pt>
                <c:pt idx="725">
                  <c:v>1.7014100000000001</c:v>
                </c:pt>
                <c:pt idx="726">
                  <c:v>1.7007699999999999</c:v>
                </c:pt>
                <c:pt idx="727">
                  <c:v>1.7001299999999999</c:v>
                </c:pt>
                <c:pt idx="728">
                  <c:v>1.6994899999999999</c:v>
                </c:pt>
                <c:pt idx="729">
                  <c:v>1.69885</c:v>
                </c:pt>
                <c:pt idx="730">
                  <c:v>1.69821</c:v>
                </c:pt>
                <c:pt idx="731">
                  <c:v>1.69756</c:v>
                </c:pt>
                <c:pt idx="732">
                  <c:v>1.69692</c:v>
                </c:pt>
                <c:pt idx="733">
                  <c:v>1.6962699999999999</c:v>
                </c:pt>
                <c:pt idx="734">
                  <c:v>1.69563</c:v>
                </c:pt>
                <c:pt idx="735">
                  <c:v>1.6949799999999999</c:v>
                </c:pt>
                <c:pt idx="736">
                  <c:v>1.6943299999999999</c:v>
                </c:pt>
                <c:pt idx="737">
                  <c:v>1.6936800000000001</c:v>
                </c:pt>
                <c:pt idx="738">
                  <c:v>1.69303</c:v>
                </c:pt>
                <c:pt idx="739">
                  <c:v>1.69238</c:v>
                </c:pt>
                <c:pt idx="740">
                  <c:v>1.69173</c:v>
                </c:pt>
                <c:pt idx="741">
                  <c:v>1.6910700000000001</c:v>
                </c:pt>
                <c:pt idx="742">
                  <c:v>1.69041</c:v>
                </c:pt>
                <c:pt idx="743">
                  <c:v>1.6897599999999999</c:v>
                </c:pt>
                <c:pt idx="744">
                  <c:v>1.6891</c:v>
                </c:pt>
                <c:pt idx="745">
                  <c:v>1.6884399999999999</c:v>
                </c:pt>
                <c:pt idx="746">
                  <c:v>1.6877800000000001</c:v>
                </c:pt>
                <c:pt idx="747">
                  <c:v>1.68712</c:v>
                </c:pt>
                <c:pt idx="748">
                  <c:v>1.68645</c:v>
                </c:pt>
                <c:pt idx="749">
                  <c:v>1.6857899999999999</c:v>
                </c:pt>
                <c:pt idx="750">
                  <c:v>1.68512</c:v>
                </c:pt>
                <c:pt idx="751">
                  <c:v>1.68445</c:v>
                </c:pt>
                <c:pt idx="752">
                  <c:v>1.6837800000000001</c:v>
                </c:pt>
                <c:pt idx="753">
                  <c:v>1.6831100000000001</c:v>
                </c:pt>
                <c:pt idx="754">
                  <c:v>1.6824399999999999</c:v>
                </c:pt>
                <c:pt idx="755">
                  <c:v>1.6817599999999999</c:v>
                </c:pt>
                <c:pt idx="756">
                  <c:v>1.68109</c:v>
                </c:pt>
                <c:pt idx="757">
                  <c:v>1.68041</c:v>
                </c:pt>
                <c:pt idx="758">
                  <c:v>1.6797299999999999</c:v>
                </c:pt>
                <c:pt idx="759">
                  <c:v>1.6790499999999999</c:v>
                </c:pt>
                <c:pt idx="760">
                  <c:v>1.6783699999999999</c:v>
                </c:pt>
                <c:pt idx="761">
                  <c:v>1.6776800000000001</c:v>
                </c:pt>
                <c:pt idx="762">
                  <c:v>1.677</c:v>
                </c:pt>
                <c:pt idx="763">
                  <c:v>1.67631</c:v>
                </c:pt>
                <c:pt idx="764">
                  <c:v>1.6756200000000001</c:v>
                </c:pt>
                <c:pt idx="765">
                  <c:v>1.67493</c:v>
                </c:pt>
                <c:pt idx="766">
                  <c:v>1.6742300000000001</c:v>
                </c:pt>
                <c:pt idx="767">
                  <c:v>1.67354</c:v>
                </c:pt>
                <c:pt idx="768">
                  <c:v>1.6728400000000001</c:v>
                </c:pt>
                <c:pt idx="769">
                  <c:v>1.67214</c:v>
                </c:pt>
                <c:pt idx="770">
                  <c:v>1.67144</c:v>
                </c:pt>
                <c:pt idx="771">
                  <c:v>1.67073</c:v>
                </c:pt>
                <c:pt idx="772">
                  <c:v>1.6700299999999999</c:v>
                </c:pt>
                <c:pt idx="773">
                  <c:v>1.6693199999999999</c:v>
                </c:pt>
                <c:pt idx="774">
                  <c:v>1.6686099999999999</c:v>
                </c:pt>
                <c:pt idx="775">
                  <c:v>1.6678900000000001</c:v>
                </c:pt>
                <c:pt idx="776">
                  <c:v>1.6671800000000001</c:v>
                </c:pt>
                <c:pt idx="777">
                  <c:v>1.6664600000000001</c:v>
                </c:pt>
                <c:pt idx="778">
                  <c:v>1.66574</c:v>
                </c:pt>
                <c:pt idx="779">
                  <c:v>1.6650100000000001</c:v>
                </c:pt>
                <c:pt idx="780">
                  <c:v>1.66429</c:v>
                </c:pt>
                <c:pt idx="781">
                  <c:v>1.6635599999999999</c:v>
                </c:pt>
                <c:pt idx="782">
                  <c:v>1.66282</c:v>
                </c:pt>
                <c:pt idx="783">
                  <c:v>1.6620900000000001</c:v>
                </c:pt>
                <c:pt idx="784">
                  <c:v>1.6613500000000001</c:v>
                </c:pt>
                <c:pt idx="785">
                  <c:v>1.6606099999999999</c:v>
                </c:pt>
                <c:pt idx="786">
                  <c:v>1.65987</c:v>
                </c:pt>
                <c:pt idx="787">
                  <c:v>1.6591199999999999</c:v>
                </c:pt>
                <c:pt idx="788">
                  <c:v>1.6583699999999999</c:v>
                </c:pt>
                <c:pt idx="789">
                  <c:v>1.6576200000000001</c:v>
                </c:pt>
                <c:pt idx="790">
                  <c:v>1.65686</c:v>
                </c:pt>
                <c:pt idx="791">
                  <c:v>1.65611</c:v>
                </c:pt>
                <c:pt idx="792">
                  <c:v>1.65534</c:v>
                </c:pt>
                <c:pt idx="793">
                  <c:v>1.6545799999999999</c:v>
                </c:pt>
                <c:pt idx="794">
                  <c:v>1.65381</c:v>
                </c:pt>
                <c:pt idx="795">
                  <c:v>1.65303</c:v>
                </c:pt>
                <c:pt idx="796">
                  <c:v>1.6522600000000001</c:v>
                </c:pt>
                <c:pt idx="797">
                  <c:v>1.6514800000000001</c:v>
                </c:pt>
                <c:pt idx="798">
                  <c:v>1.65069</c:v>
                </c:pt>
                <c:pt idx="799">
                  <c:v>1.6498999999999999</c:v>
                </c:pt>
                <c:pt idx="800">
                  <c:v>1.6491100000000001</c:v>
                </c:pt>
                <c:pt idx="801">
                  <c:v>1.6483099999999999</c:v>
                </c:pt>
                <c:pt idx="802">
                  <c:v>1.64751</c:v>
                </c:pt>
                <c:pt idx="803">
                  <c:v>1.6467099999999999</c:v>
                </c:pt>
                <c:pt idx="804">
                  <c:v>1.6458999999999999</c:v>
                </c:pt>
                <c:pt idx="805">
                  <c:v>1.6450899999999999</c:v>
                </c:pt>
                <c:pt idx="806">
                  <c:v>1.6442699999999999</c:v>
                </c:pt>
                <c:pt idx="807">
                  <c:v>1.6434500000000001</c:v>
                </c:pt>
                <c:pt idx="808">
                  <c:v>1.64262</c:v>
                </c:pt>
                <c:pt idx="809">
                  <c:v>1.6417900000000001</c:v>
                </c:pt>
                <c:pt idx="810">
                  <c:v>1.6409499999999999</c:v>
                </c:pt>
                <c:pt idx="811">
                  <c:v>1.64011</c:v>
                </c:pt>
                <c:pt idx="812">
                  <c:v>1.6392599999999999</c:v>
                </c:pt>
                <c:pt idx="813">
                  <c:v>1.6384099999999999</c:v>
                </c:pt>
                <c:pt idx="814">
                  <c:v>1.6375500000000001</c:v>
                </c:pt>
                <c:pt idx="815">
                  <c:v>1.63669</c:v>
                </c:pt>
                <c:pt idx="816">
                  <c:v>1.6358200000000001</c:v>
                </c:pt>
                <c:pt idx="817">
                  <c:v>1.6349499999999999</c:v>
                </c:pt>
                <c:pt idx="818">
                  <c:v>1.6340699999999999</c:v>
                </c:pt>
                <c:pt idx="819">
                  <c:v>1.6331800000000001</c:v>
                </c:pt>
                <c:pt idx="820">
                  <c:v>1.63229</c:v>
                </c:pt>
                <c:pt idx="821">
                  <c:v>1.6313899999999999</c:v>
                </c:pt>
                <c:pt idx="822">
                  <c:v>1.63049</c:v>
                </c:pt>
                <c:pt idx="823">
                  <c:v>1.62958</c:v>
                </c:pt>
                <c:pt idx="824">
                  <c:v>1.62866</c:v>
                </c:pt>
                <c:pt idx="825">
                  <c:v>1.62774</c:v>
                </c:pt>
                <c:pt idx="826">
                  <c:v>1.6268100000000001</c:v>
                </c:pt>
                <c:pt idx="827">
                  <c:v>1.6258699999999999</c:v>
                </c:pt>
                <c:pt idx="828">
                  <c:v>1.62493</c:v>
                </c:pt>
                <c:pt idx="829">
                  <c:v>1.62398</c:v>
                </c:pt>
                <c:pt idx="830">
                  <c:v>1.6230199999999999</c:v>
                </c:pt>
                <c:pt idx="831">
                  <c:v>1.6220600000000001</c:v>
                </c:pt>
                <c:pt idx="832">
                  <c:v>1.6210800000000001</c:v>
                </c:pt>
                <c:pt idx="833">
                  <c:v>1.6201000000000001</c:v>
                </c:pt>
                <c:pt idx="834">
                  <c:v>1.6191199999999999</c:v>
                </c:pt>
                <c:pt idx="835">
                  <c:v>1.61812</c:v>
                </c:pt>
                <c:pt idx="836">
                  <c:v>1.6171199999999999</c:v>
                </c:pt>
                <c:pt idx="837">
                  <c:v>1.6161099999999999</c:v>
                </c:pt>
                <c:pt idx="838">
                  <c:v>1.6150899999999999</c:v>
                </c:pt>
                <c:pt idx="839">
                  <c:v>1.6140600000000001</c:v>
                </c:pt>
                <c:pt idx="840">
                  <c:v>1.6130199999999999</c:v>
                </c:pt>
                <c:pt idx="841">
                  <c:v>1.61198</c:v>
                </c:pt>
                <c:pt idx="842">
                  <c:v>1.61093</c:v>
                </c:pt>
                <c:pt idx="843">
                  <c:v>1.6098600000000001</c:v>
                </c:pt>
                <c:pt idx="844">
                  <c:v>1.6087899999999999</c:v>
                </c:pt>
                <c:pt idx="845">
                  <c:v>1.60771</c:v>
                </c:pt>
                <c:pt idx="846">
                  <c:v>1.6066199999999999</c:v>
                </c:pt>
                <c:pt idx="847">
                  <c:v>1.6055200000000001</c:v>
                </c:pt>
                <c:pt idx="848">
                  <c:v>1.6044099999999999</c:v>
                </c:pt>
                <c:pt idx="849">
                  <c:v>1.6032999999999999</c:v>
                </c:pt>
                <c:pt idx="850">
                  <c:v>1.6021700000000001</c:v>
                </c:pt>
                <c:pt idx="851">
                  <c:v>1.60103</c:v>
                </c:pt>
                <c:pt idx="852">
                  <c:v>1.59988</c:v>
                </c:pt>
                <c:pt idx="853">
                  <c:v>1.5987199999999999</c:v>
                </c:pt>
                <c:pt idx="854">
                  <c:v>1.5975600000000001</c:v>
                </c:pt>
                <c:pt idx="855">
                  <c:v>1.5963799999999999</c:v>
                </c:pt>
                <c:pt idx="856">
                  <c:v>1.5951900000000001</c:v>
                </c:pt>
                <c:pt idx="857">
                  <c:v>1.59399</c:v>
                </c:pt>
                <c:pt idx="858">
                  <c:v>1.5927800000000001</c:v>
                </c:pt>
                <c:pt idx="859">
                  <c:v>1.5915600000000001</c:v>
                </c:pt>
                <c:pt idx="860">
                  <c:v>1.59032</c:v>
                </c:pt>
                <c:pt idx="861">
                  <c:v>1.58908</c:v>
                </c:pt>
                <c:pt idx="862">
                  <c:v>1.5878300000000001</c:v>
                </c:pt>
                <c:pt idx="863">
                  <c:v>1.58656</c:v>
                </c:pt>
                <c:pt idx="864">
                  <c:v>1.58528</c:v>
                </c:pt>
                <c:pt idx="865">
                  <c:v>1.5840000000000001</c:v>
                </c:pt>
                <c:pt idx="866">
                  <c:v>1.5827</c:v>
                </c:pt>
                <c:pt idx="867">
                  <c:v>1.5813900000000001</c:v>
                </c:pt>
                <c:pt idx="868">
                  <c:v>1.58006</c:v>
                </c:pt>
                <c:pt idx="869">
                  <c:v>1.57873</c:v>
                </c:pt>
                <c:pt idx="870">
                  <c:v>1.5773900000000001</c:v>
                </c:pt>
                <c:pt idx="871">
                  <c:v>1.57603</c:v>
                </c:pt>
                <c:pt idx="872">
                  <c:v>1.5746599999999999</c:v>
                </c:pt>
                <c:pt idx="873">
                  <c:v>1.57328</c:v>
                </c:pt>
                <c:pt idx="874">
                  <c:v>1.57189</c:v>
                </c:pt>
                <c:pt idx="875">
                  <c:v>1.5704899999999999</c:v>
                </c:pt>
                <c:pt idx="876">
                  <c:v>1.5686899999999999</c:v>
                </c:pt>
                <c:pt idx="877">
                  <c:v>1.5668899999999999</c:v>
                </c:pt>
                <c:pt idx="878">
                  <c:v>1.56508</c:v>
                </c:pt>
                <c:pt idx="879">
                  <c:v>1.56328</c:v>
                </c:pt>
                <c:pt idx="880">
                  <c:v>1.5614600000000001</c:v>
                </c:pt>
                <c:pt idx="881">
                  <c:v>1.55965</c:v>
                </c:pt>
                <c:pt idx="882">
                  <c:v>1.55783</c:v>
                </c:pt>
                <c:pt idx="883">
                  <c:v>1.5560099999999999</c:v>
                </c:pt>
                <c:pt idx="884">
                  <c:v>1.55419</c:v>
                </c:pt>
                <c:pt idx="885">
                  <c:v>1.55236</c:v>
                </c:pt>
                <c:pt idx="886">
                  <c:v>1.55053</c:v>
                </c:pt>
                <c:pt idx="887">
                  <c:v>1.5487</c:v>
                </c:pt>
                <c:pt idx="888">
                  <c:v>1.54687</c:v>
                </c:pt>
                <c:pt idx="889">
                  <c:v>1.5450299999999999</c:v>
                </c:pt>
                <c:pt idx="890">
                  <c:v>1.5431900000000001</c:v>
                </c:pt>
                <c:pt idx="891">
                  <c:v>1.5413399999999999</c:v>
                </c:pt>
                <c:pt idx="892">
                  <c:v>1.53949</c:v>
                </c:pt>
                <c:pt idx="893">
                  <c:v>1.5376399999999999</c:v>
                </c:pt>
                <c:pt idx="894">
                  <c:v>1.53579</c:v>
                </c:pt>
                <c:pt idx="895">
                  <c:v>1.53393</c:v>
                </c:pt>
                <c:pt idx="896">
                  <c:v>1.5320800000000001</c:v>
                </c:pt>
                <c:pt idx="897">
                  <c:v>1.5302100000000001</c:v>
                </c:pt>
                <c:pt idx="898">
                  <c:v>1.5283500000000001</c:v>
                </c:pt>
                <c:pt idx="899">
                  <c:v>1.5264800000000001</c:v>
                </c:pt>
                <c:pt idx="900">
                  <c:v>1.52461</c:v>
                </c:pt>
                <c:pt idx="901">
                  <c:v>1.52274</c:v>
                </c:pt>
                <c:pt idx="902">
                  <c:v>1.5208699999999999</c:v>
                </c:pt>
                <c:pt idx="903">
                  <c:v>1.5189900000000001</c:v>
                </c:pt>
                <c:pt idx="904">
                  <c:v>1.51711</c:v>
                </c:pt>
                <c:pt idx="905">
                  <c:v>1.51522</c:v>
                </c:pt>
                <c:pt idx="906">
                  <c:v>1.5133399999999999</c:v>
                </c:pt>
                <c:pt idx="907">
                  <c:v>1.51145</c:v>
                </c:pt>
                <c:pt idx="908">
                  <c:v>1.50956</c:v>
                </c:pt>
                <c:pt idx="909">
                  <c:v>1.5076700000000001</c:v>
                </c:pt>
                <c:pt idx="910">
                  <c:v>1.5057700000000001</c:v>
                </c:pt>
                <c:pt idx="911">
                  <c:v>1.50387</c:v>
                </c:pt>
                <c:pt idx="912">
                  <c:v>1.50197</c:v>
                </c:pt>
                <c:pt idx="913">
                  <c:v>1.50007</c:v>
                </c:pt>
                <c:pt idx="914">
                  <c:v>1.49817</c:v>
                </c:pt>
                <c:pt idx="915">
                  <c:v>1.4962599999999999</c:v>
                </c:pt>
                <c:pt idx="916">
                  <c:v>1.4943500000000001</c:v>
                </c:pt>
                <c:pt idx="917">
                  <c:v>1.49244</c:v>
                </c:pt>
                <c:pt idx="918">
                  <c:v>1.4905200000000001</c:v>
                </c:pt>
                <c:pt idx="919">
                  <c:v>1.48861</c:v>
                </c:pt>
                <c:pt idx="920">
                  <c:v>1.4866900000000001</c:v>
                </c:pt>
                <c:pt idx="921">
                  <c:v>1.4847699999999999</c:v>
                </c:pt>
                <c:pt idx="922">
                  <c:v>1.48285</c:v>
                </c:pt>
                <c:pt idx="923">
                  <c:v>1.48092</c:v>
                </c:pt>
                <c:pt idx="924">
                  <c:v>1.47899</c:v>
                </c:pt>
                <c:pt idx="925">
                  <c:v>1.4770700000000001</c:v>
                </c:pt>
                <c:pt idx="926">
                  <c:v>1.4751300000000001</c:v>
                </c:pt>
                <c:pt idx="927">
                  <c:v>1.4732000000000001</c:v>
                </c:pt>
                <c:pt idx="928">
                  <c:v>1.4712700000000001</c:v>
                </c:pt>
                <c:pt idx="929">
                  <c:v>1.46933</c:v>
                </c:pt>
                <c:pt idx="930">
                  <c:v>1.46739</c:v>
                </c:pt>
                <c:pt idx="931">
                  <c:v>1.4654499999999999</c:v>
                </c:pt>
                <c:pt idx="932">
                  <c:v>1.4635100000000001</c:v>
                </c:pt>
                <c:pt idx="933">
                  <c:v>1.46156</c:v>
                </c:pt>
                <c:pt idx="934">
                  <c:v>1.4596199999999999</c:v>
                </c:pt>
                <c:pt idx="935">
                  <c:v>1.45767</c:v>
                </c:pt>
                <c:pt idx="936">
                  <c:v>1.4557199999999999</c:v>
                </c:pt>
                <c:pt idx="937">
                  <c:v>1.45377</c:v>
                </c:pt>
                <c:pt idx="938">
                  <c:v>1.4518200000000001</c:v>
                </c:pt>
                <c:pt idx="939">
                  <c:v>1.4498599999999999</c:v>
                </c:pt>
                <c:pt idx="940">
                  <c:v>1.4479</c:v>
                </c:pt>
                <c:pt idx="941">
                  <c:v>1.4459500000000001</c:v>
                </c:pt>
                <c:pt idx="942">
                  <c:v>1.4439900000000001</c:v>
                </c:pt>
                <c:pt idx="943">
                  <c:v>1.4420299999999999</c:v>
                </c:pt>
                <c:pt idx="944">
                  <c:v>1.4400599999999999</c:v>
                </c:pt>
                <c:pt idx="945">
                  <c:v>1.4380999999999999</c:v>
                </c:pt>
                <c:pt idx="946">
                  <c:v>1.4361299999999999</c:v>
                </c:pt>
                <c:pt idx="947">
                  <c:v>1.4341600000000001</c:v>
                </c:pt>
                <c:pt idx="948">
                  <c:v>1.4321999999999999</c:v>
                </c:pt>
                <c:pt idx="949">
                  <c:v>1.4302299999999999</c:v>
                </c:pt>
                <c:pt idx="950">
                  <c:v>1.42825</c:v>
                </c:pt>
                <c:pt idx="951">
                  <c:v>1.42628</c:v>
                </c:pt>
                <c:pt idx="952">
                  <c:v>1.42431</c:v>
                </c:pt>
                <c:pt idx="953">
                  <c:v>1.4223300000000001</c:v>
                </c:pt>
                <c:pt idx="954">
                  <c:v>1.4203600000000001</c:v>
                </c:pt>
                <c:pt idx="955">
                  <c:v>1.41838</c:v>
                </c:pt>
                <c:pt idx="956">
                  <c:v>1.4164000000000001</c:v>
                </c:pt>
                <c:pt idx="957">
                  <c:v>1.41442</c:v>
                </c:pt>
                <c:pt idx="958">
                  <c:v>1.4124399999999999</c:v>
                </c:pt>
                <c:pt idx="959">
                  <c:v>1.41045</c:v>
                </c:pt>
                <c:pt idx="960">
                  <c:v>1.4084700000000001</c:v>
                </c:pt>
                <c:pt idx="961">
                  <c:v>1.40648</c:v>
                </c:pt>
                <c:pt idx="962">
                  <c:v>1.4045000000000001</c:v>
                </c:pt>
                <c:pt idx="963">
                  <c:v>1.4025099999999999</c:v>
                </c:pt>
                <c:pt idx="964">
                  <c:v>1.40052</c:v>
                </c:pt>
                <c:pt idx="965">
                  <c:v>1.3985300000000001</c:v>
                </c:pt>
                <c:pt idx="966">
                  <c:v>1.3965399999999999</c:v>
                </c:pt>
                <c:pt idx="967">
                  <c:v>1.39455</c:v>
                </c:pt>
                <c:pt idx="968">
                  <c:v>1.39256</c:v>
                </c:pt>
                <c:pt idx="969">
                  <c:v>1.3905700000000001</c:v>
                </c:pt>
                <c:pt idx="970">
                  <c:v>1.3885700000000001</c:v>
                </c:pt>
                <c:pt idx="971">
                  <c:v>1.3865799999999999</c:v>
                </c:pt>
                <c:pt idx="972">
                  <c:v>1.3845799999999999</c:v>
                </c:pt>
                <c:pt idx="973">
                  <c:v>1.3825799999999999</c:v>
                </c:pt>
                <c:pt idx="974">
                  <c:v>1.38059</c:v>
                </c:pt>
                <c:pt idx="975">
                  <c:v>1.37859</c:v>
                </c:pt>
                <c:pt idx="976">
                  <c:v>1.37659</c:v>
                </c:pt>
                <c:pt idx="977">
                  <c:v>1.37459</c:v>
                </c:pt>
                <c:pt idx="978">
                  <c:v>1.37259</c:v>
                </c:pt>
                <c:pt idx="979">
                  <c:v>1.37059</c:v>
                </c:pt>
                <c:pt idx="980">
                  <c:v>1.36859</c:v>
                </c:pt>
                <c:pt idx="981">
                  <c:v>1.3665799999999999</c:v>
                </c:pt>
                <c:pt idx="982">
                  <c:v>1.3645799999999999</c:v>
                </c:pt>
                <c:pt idx="983">
                  <c:v>1.3625799999999999</c:v>
                </c:pt>
                <c:pt idx="984">
                  <c:v>1.3605700000000001</c:v>
                </c:pt>
                <c:pt idx="985">
                  <c:v>1.3585700000000001</c:v>
                </c:pt>
                <c:pt idx="986">
                  <c:v>1.35656</c:v>
                </c:pt>
                <c:pt idx="987">
                  <c:v>1.35456</c:v>
                </c:pt>
                <c:pt idx="988">
                  <c:v>1.3525499999999999</c:v>
                </c:pt>
                <c:pt idx="989">
                  <c:v>1.3505400000000001</c:v>
                </c:pt>
                <c:pt idx="990">
                  <c:v>1.3485400000000001</c:v>
                </c:pt>
                <c:pt idx="991">
                  <c:v>1.34653</c:v>
                </c:pt>
                <c:pt idx="992">
                  <c:v>1.3445199999999999</c:v>
                </c:pt>
                <c:pt idx="993">
                  <c:v>1.3425100000000001</c:v>
                </c:pt>
                <c:pt idx="994">
                  <c:v>1.3405</c:v>
                </c:pt>
                <c:pt idx="995">
                  <c:v>1.33849</c:v>
                </c:pt>
                <c:pt idx="996">
                  <c:v>1.3364799999999999</c:v>
                </c:pt>
                <c:pt idx="997">
                  <c:v>1.33447</c:v>
                </c:pt>
                <c:pt idx="998">
                  <c:v>1.33246</c:v>
                </c:pt>
                <c:pt idx="999">
                  <c:v>1.3304499999999999</c:v>
                </c:pt>
                <c:pt idx="1000">
                  <c:v>1.3284400000000001</c:v>
                </c:pt>
                <c:pt idx="1001">
                  <c:v>1.32643</c:v>
                </c:pt>
                <c:pt idx="1002">
                  <c:v>1.3244199999999999</c:v>
                </c:pt>
                <c:pt idx="1003">
                  <c:v>1.3224100000000001</c:v>
                </c:pt>
                <c:pt idx="1004">
                  <c:v>1.3204</c:v>
                </c:pt>
                <c:pt idx="1005">
                  <c:v>1.31839</c:v>
                </c:pt>
                <c:pt idx="1006">
                  <c:v>1.3163800000000001</c:v>
                </c:pt>
                <c:pt idx="1007">
                  <c:v>1.31436</c:v>
                </c:pt>
                <c:pt idx="1008">
                  <c:v>1.3123499999999999</c:v>
                </c:pt>
                <c:pt idx="1009">
                  <c:v>1.3103400000000001</c:v>
                </c:pt>
                <c:pt idx="1010">
                  <c:v>1.30833</c:v>
                </c:pt>
                <c:pt idx="1011">
                  <c:v>1.3063199999999999</c:v>
                </c:pt>
                <c:pt idx="1012">
                  <c:v>1.3043</c:v>
                </c:pt>
                <c:pt idx="1013">
                  <c:v>1.3022899999999999</c:v>
                </c:pt>
                <c:pt idx="1014">
                  <c:v>1.3002800000000001</c:v>
                </c:pt>
                <c:pt idx="1015">
                  <c:v>1.29827</c:v>
                </c:pt>
                <c:pt idx="1016">
                  <c:v>1.29626</c:v>
                </c:pt>
                <c:pt idx="1017">
                  <c:v>1.2942499999999999</c:v>
                </c:pt>
                <c:pt idx="1018">
                  <c:v>1.29223</c:v>
                </c:pt>
                <c:pt idx="1019">
                  <c:v>1.2902199999999999</c:v>
                </c:pt>
                <c:pt idx="1020">
                  <c:v>1.2882100000000001</c:v>
                </c:pt>
                <c:pt idx="1021">
                  <c:v>1.2862</c:v>
                </c:pt>
                <c:pt idx="1022">
                  <c:v>1.2841899999999999</c:v>
                </c:pt>
                <c:pt idx="1023">
                  <c:v>1.2821800000000001</c:v>
                </c:pt>
                <c:pt idx="1024">
                  <c:v>1.28017</c:v>
                </c:pt>
                <c:pt idx="1025">
                  <c:v>1.27816</c:v>
                </c:pt>
                <c:pt idx="1026">
                  <c:v>1.2761499999999999</c:v>
                </c:pt>
                <c:pt idx="1027">
                  <c:v>1.2741400000000001</c:v>
                </c:pt>
                <c:pt idx="1028">
                  <c:v>1.27213</c:v>
                </c:pt>
                <c:pt idx="1029">
                  <c:v>1.2701199999999999</c:v>
                </c:pt>
                <c:pt idx="1030">
                  <c:v>1.2681100000000001</c:v>
                </c:pt>
                <c:pt idx="1031">
                  <c:v>1.2661</c:v>
                </c:pt>
                <c:pt idx="1032">
                  <c:v>1.2640899999999999</c:v>
                </c:pt>
                <c:pt idx="1033">
                  <c:v>1.2620800000000001</c:v>
                </c:pt>
                <c:pt idx="1034">
                  <c:v>1.2600800000000001</c:v>
                </c:pt>
                <c:pt idx="1035">
                  <c:v>1.25807</c:v>
                </c:pt>
                <c:pt idx="1036">
                  <c:v>1.25606</c:v>
                </c:pt>
                <c:pt idx="1037">
                  <c:v>1.25406</c:v>
                </c:pt>
                <c:pt idx="1038">
                  <c:v>1.2520500000000001</c:v>
                </c:pt>
                <c:pt idx="1039">
                  <c:v>1.25004</c:v>
                </c:pt>
                <c:pt idx="1040">
                  <c:v>1.24804</c:v>
                </c:pt>
                <c:pt idx="1041">
                  <c:v>1.24603</c:v>
                </c:pt>
                <c:pt idx="1042">
                  <c:v>1.24403</c:v>
                </c:pt>
                <c:pt idx="1043">
                  <c:v>1.24203</c:v>
                </c:pt>
                <c:pt idx="1044">
                  <c:v>1.2400199999999999</c:v>
                </c:pt>
                <c:pt idx="1045">
                  <c:v>1.2380199999999999</c:v>
                </c:pt>
                <c:pt idx="1046">
                  <c:v>1.2360199999999999</c:v>
                </c:pt>
                <c:pt idx="1047">
                  <c:v>1.2340199999999999</c:v>
                </c:pt>
                <c:pt idx="1048">
                  <c:v>1.2320199999999999</c:v>
                </c:pt>
                <c:pt idx="1049">
                  <c:v>1.2300199999999999</c:v>
                </c:pt>
                <c:pt idx="1050">
                  <c:v>1.2280199999999999</c:v>
                </c:pt>
                <c:pt idx="1051">
                  <c:v>1.2260200000000001</c:v>
                </c:pt>
                <c:pt idx="1052">
                  <c:v>1.2240200000000001</c:v>
                </c:pt>
                <c:pt idx="1053">
                  <c:v>1.2220200000000001</c:v>
                </c:pt>
                <c:pt idx="1054">
                  <c:v>1.2200200000000001</c:v>
                </c:pt>
                <c:pt idx="1055">
                  <c:v>1.2180299999999999</c:v>
                </c:pt>
                <c:pt idx="1056">
                  <c:v>1.2160299999999999</c:v>
                </c:pt>
                <c:pt idx="1057">
                  <c:v>1.21404</c:v>
                </c:pt>
                <c:pt idx="1058">
                  <c:v>1.21204</c:v>
                </c:pt>
                <c:pt idx="1059">
                  <c:v>1.2100500000000001</c:v>
                </c:pt>
                <c:pt idx="1060">
                  <c:v>1.2080599999999999</c:v>
                </c:pt>
                <c:pt idx="1061">
                  <c:v>1.2060599999999999</c:v>
                </c:pt>
                <c:pt idx="1062">
                  <c:v>1.20407</c:v>
                </c:pt>
                <c:pt idx="1063">
                  <c:v>1.20208</c:v>
                </c:pt>
                <c:pt idx="1064">
                  <c:v>1.2000900000000001</c:v>
                </c:pt>
                <c:pt idx="1065">
                  <c:v>1.1980999999999999</c:v>
                </c:pt>
                <c:pt idx="1066">
                  <c:v>1.1961200000000001</c:v>
                </c:pt>
                <c:pt idx="1067">
                  <c:v>1.1941299999999999</c:v>
                </c:pt>
                <c:pt idx="1068">
                  <c:v>1.19214</c:v>
                </c:pt>
                <c:pt idx="1069">
                  <c:v>1.1901600000000001</c:v>
                </c:pt>
                <c:pt idx="1070">
                  <c:v>1.1881699999999999</c:v>
                </c:pt>
                <c:pt idx="1071">
                  <c:v>1.1861900000000001</c:v>
                </c:pt>
                <c:pt idx="1072">
                  <c:v>1.18421</c:v>
                </c:pt>
                <c:pt idx="1073">
                  <c:v>1.18222</c:v>
                </c:pt>
                <c:pt idx="1074">
                  <c:v>1.18024</c:v>
                </c:pt>
                <c:pt idx="1075">
                  <c:v>1.1782600000000001</c:v>
                </c:pt>
                <c:pt idx="1076">
                  <c:v>1.1762900000000001</c:v>
                </c:pt>
                <c:pt idx="1077">
                  <c:v>1.17431</c:v>
                </c:pt>
                <c:pt idx="1078">
                  <c:v>1.1723300000000001</c:v>
                </c:pt>
                <c:pt idx="1079">
                  <c:v>1.17035</c:v>
                </c:pt>
                <c:pt idx="1080">
                  <c:v>1.16838</c:v>
                </c:pt>
                <c:pt idx="1081">
                  <c:v>1.1664099999999999</c:v>
                </c:pt>
                <c:pt idx="1082">
                  <c:v>1.1644300000000001</c:v>
                </c:pt>
                <c:pt idx="1083">
                  <c:v>1.16246</c:v>
                </c:pt>
                <c:pt idx="1084">
                  <c:v>1.16049</c:v>
                </c:pt>
                <c:pt idx="1085">
                  <c:v>1.15852</c:v>
                </c:pt>
                <c:pt idx="1086">
                  <c:v>1.15655</c:v>
                </c:pt>
                <c:pt idx="1087">
                  <c:v>1.15459</c:v>
                </c:pt>
                <c:pt idx="1088">
                  <c:v>1.15262</c:v>
                </c:pt>
                <c:pt idx="1089">
                  <c:v>1.15066</c:v>
                </c:pt>
                <c:pt idx="1090">
                  <c:v>1.14869</c:v>
                </c:pt>
                <c:pt idx="1091">
                  <c:v>1.14673</c:v>
                </c:pt>
                <c:pt idx="1092">
                  <c:v>1.1447700000000001</c:v>
                </c:pt>
                <c:pt idx="1093">
                  <c:v>1.1428100000000001</c:v>
                </c:pt>
                <c:pt idx="1094">
                  <c:v>1.1408499999999999</c:v>
                </c:pt>
                <c:pt idx="1095">
                  <c:v>1.13889</c:v>
                </c:pt>
                <c:pt idx="1096">
                  <c:v>1.13693</c:v>
                </c:pt>
                <c:pt idx="1097">
                  <c:v>1.1349800000000001</c:v>
                </c:pt>
                <c:pt idx="1098">
                  <c:v>1.13303</c:v>
                </c:pt>
                <c:pt idx="1099">
                  <c:v>1.13107</c:v>
                </c:pt>
                <c:pt idx="1100">
                  <c:v>1.1291199999999999</c:v>
                </c:pt>
                <c:pt idx="1101">
                  <c:v>1.12717</c:v>
                </c:pt>
                <c:pt idx="1102">
                  <c:v>1.1252200000000001</c:v>
                </c:pt>
                <c:pt idx="1103">
                  <c:v>1.1232800000000001</c:v>
                </c:pt>
                <c:pt idx="1104">
                  <c:v>1.1213299999999999</c:v>
                </c:pt>
                <c:pt idx="1105">
                  <c:v>1.11938</c:v>
                </c:pt>
                <c:pt idx="1106">
                  <c:v>1.11744</c:v>
                </c:pt>
                <c:pt idx="1107">
                  <c:v>1.1154999999999999</c:v>
                </c:pt>
                <c:pt idx="1108">
                  <c:v>1.1135600000000001</c:v>
                </c:pt>
                <c:pt idx="1109">
                  <c:v>1.1116200000000001</c:v>
                </c:pt>
                <c:pt idx="1110">
                  <c:v>1.10968</c:v>
                </c:pt>
                <c:pt idx="1111">
                  <c:v>1.10775</c:v>
                </c:pt>
                <c:pt idx="1112">
                  <c:v>1.10581</c:v>
                </c:pt>
                <c:pt idx="1113">
                  <c:v>1.10388</c:v>
                </c:pt>
                <c:pt idx="1114">
                  <c:v>1.10195</c:v>
                </c:pt>
                <c:pt idx="1115">
                  <c:v>1.1000099999999999</c:v>
                </c:pt>
                <c:pt idx="1116">
                  <c:v>1.09809</c:v>
                </c:pt>
                <c:pt idx="1117">
                  <c:v>1.09616</c:v>
                </c:pt>
                <c:pt idx="1118">
                  <c:v>1.09423</c:v>
                </c:pt>
                <c:pt idx="1119">
                  <c:v>1.0923099999999999</c:v>
                </c:pt>
                <c:pt idx="1120">
                  <c:v>1.09039</c:v>
                </c:pt>
                <c:pt idx="1121">
                  <c:v>1.08846</c:v>
                </c:pt>
                <c:pt idx="1122">
                  <c:v>1.0865400000000001</c:v>
                </c:pt>
                <c:pt idx="1123">
                  <c:v>1.08463</c:v>
                </c:pt>
                <c:pt idx="1124">
                  <c:v>1.0827100000000001</c:v>
                </c:pt>
                <c:pt idx="1125">
                  <c:v>1.0807899999999999</c:v>
                </c:pt>
                <c:pt idx="1126">
                  <c:v>1.0788800000000001</c:v>
                </c:pt>
                <c:pt idx="1127">
                  <c:v>1.07697</c:v>
                </c:pt>
                <c:pt idx="1128">
                  <c:v>1.0750599999999999</c:v>
                </c:pt>
                <c:pt idx="1129">
                  <c:v>1.07315</c:v>
                </c:pt>
                <c:pt idx="1130">
                  <c:v>1.07124</c:v>
                </c:pt>
                <c:pt idx="1131">
                  <c:v>1.06934</c:v>
                </c:pt>
                <c:pt idx="1132">
                  <c:v>1.0674399999999999</c:v>
                </c:pt>
                <c:pt idx="1133">
                  <c:v>1.0655300000000001</c:v>
                </c:pt>
                <c:pt idx="1134">
                  <c:v>1.0636300000000001</c:v>
                </c:pt>
                <c:pt idx="1135">
                  <c:v>1.0617399999999999</c:v>
                </c:pt>
                <c:pt idx="1136">
                  <c:v>1.0598399999999999</c:v>
                </c:pt>
                <c:pt idx="1137">
                  <c:v>1.0579499999999999</c:v>
                </c:pt>
                <c:pt idx="1138">
                  <c:v>1.0560499999999999</c:v>
                </c:pt>
                <c:pt idx="1139">
                  <c:v>1.05416</c:v>
                </c:pt>
                <c:pt idx="1140">
                  <c:v>1.05227</c:v>
                </c:pt>
                <c:pt idx="1141">
                  <c:v>1.0503899999999999</c:v>
                </c:pt>
                <c:pt idx="1142">
                  <c:v>1.0485</c:v>
                </c:pt>
                <c:pt idx="1143">
                  <c:v>1.0466200000000001</c:v>
                </c:pt>
                <c:pt idx="1144">
                  <c:v>1.0447299999999999</c:v>
                </c:pt>
                <c:pt idx="1145">
                  <c:v>1.0428500000000001</c:v>
                </c:pt>
                <c:pt idx="1146">
                  <c:v>1.04098</c:v>
                </c:pt>
                <c:pt idx="1147">
                  <c:v>1.0390999999999999</c:v>
                </c:pt>
                <c:pt idx="1148">
                  <c:v>1.03722</c:v>
                </c:pt>
                <c:pt idx="1149">
                  <c:v>1.03535</c:v>
                </c:pt>
                <c:pt idx="1150">
                  <c:v>1.03348</c:v>
                </c:pt>
                <c:pt idx="1151">
                  <c:v>1.0316099999999999</c:v>
                </c:pt>
                <c:pt idx="1152">
                  <c:v>1.0297400000000001</c:v>
                </c:pt>
                <c:pt idx="1153">
                  <c:v>1.0278799999999999</c:v>
                </c:pt>
                <c:pt idx="1154">
                  <c:v>1.0260199999999999</c:v>
                </c:pt>
                <c:pt idx="1155">
                  <c:v>1.02416</c:v>
                </c:pt>
                <c:pt idx="1156">
                  <c:v>1.0223</c:v>
                </c:pt>
                <c:pt idx="1157">
                  <c:v>1.02044</c:v>
                </c:pt>
                <c:pt idx="1158">
                  <c:v>1.01858</c:v>
                </c:pt>
                <c:pt idx="1159">
                  <c:v>1.0167299999999999</c:v>
                </c:pt>
                <c:pt idx="1160">
                  <c:v>1.01488</c:v>
                </c:pt>
                <c:pt idx="1161">
                  <c:v>1.0130300000000001</c:v>
                </c:pt>
                <c:pt idx="1162">
                  <c:v>1.01118</c:v>
                </c:pt>
                <c:pt idx="1163">
                  <c:v>1.0093399999999999</c:v>
                </c:pt>
                <c:pt idx="1164">
                  <c:v>1.0075000000000001</c:v>
                </c:pt>
                <c:pt idx="1165">
                  <c:v>1.00566</c:v>
                </c:pt>
                <c:pt idx="1166">
                  <c:v>1.0038199999999999</c:v>
                </c:pt>
                <c:pt idx="1167">
                  <c:v>1.0019800000000001</c:v>
                </c:pt>
                <c:pt idx="1168">
                  <c:v>1.0001500000000001</c:v>
                </c:pt>
                <c:pt idx="1169">
                  <c:v>0.99831000000000003</c:v>
                </c:pt>
                <c:pt idx="1170">
                  <c:v>0.99648000000000003</c:v>
                </c:pt>
                <c:pt idx="1171">
                  <c:v>0.99465000000000003</c:v>
                </c:pt>
                <c:pt idx="1172">
                  <c:v>0.99282999999999999</c:v>
                </c:pt>
                <c:pt idx="1173">
                  <c:v>0.99099999999999999</c:v>
                </c:pt>
                <c:pt idx="1174">
                  <c:v>0.98917999999999995</c:v>
                </c:pt>
                <c:pt idx="1175">
                  <c:v>0.98736000000000002</c:v>
                </c:pt>
                <c:pt idx="1176">
                  <c:v>0.98555000000000004</c:v>
                </c:pt>
                <c:pt idx="1177">
                  <c:v>0.98372999999999999</c:v>
                </c:pt>
                <c:pt idx="1178">
                  <c:v>0.98192000000000002</c:v>
                </c:pt>
                <c:pt idx="1179">
                  <c:v>0.98011000000000004</c:v>
                </c:pt>
                <c:pt idx="1180">
                  <c:v>0.97829999999999995</c:v>
                </c:pt>
                <c:pt idx="1181">
                  <c:v>0.97648999999999997</c:v>
                </c:pt>
                <c:pt idx="1182">
                  <c:v>0.97468999999999995</c:v>
                </c:pt>
                <c:pt idx="1183">
                  <c:v>0.97289000000000003</c:v>
                </c:pt>
                <c:pt idx="1184">
                  <c:v>0.97109000000000001</c:v>
                </c:pt>
                <c:pt idx="1185">
                  <c:v>0.96928999999999998</c:v>
                </c:pt>
                <c:pt idx="1186">
                  <c:v>0.96748999999999996</c:v>
                </c:pt>
                <c:pt idx="1187">
                  <c:v>0.9657</c:v>
                </c:pt>
                <c:pt idx="1188">
                  <c:v>0.96391000000000004</c:v>
                </c:pt>
                <c:pt idx="1189">
                  <c:v>0.96211999999999998</c:v>
                </c:pt>
                <c:pt idx="1190">
                  <c:v>0.96033999999999997</c:v>
                </c:pt>
                <c:pt idx="1191">
                  <c:v>0.95855000000000001</c:v>
                </c:pt>
                <c:pt idx="1192">
                  <c:v>0.95677000000000001</c:v>
                </c:pt>
                <c:pt idx="1193">
                  <c:v>0.95499000000000001</c:v>
                </c:pt>
                <c:pt idx="1194">
                  <c:v>0.95321999999999996</c:v>
                </c:pt>
                <c:pt idx="1195">
                  <c:v>0.95143999999999995</c:v>
                </c:pt>
                <c:pt idx="1196">
                  <c:v>0.94967000000000001</c:v>
                </c:pt>
                <c:pt idx="1197">
                  <c:v>0.94789999999999996</c:v>
                </c:pt>
                <c:pt idx="1198">
                  <c:v>0.94613000000000003</c:v>
                </c:pt>
                <c:pt idx="1199">
                  <c:v>0.94437000000000004</c:v>
                </c:pt>
                <c:pt idx="1200">
                  <c:v>0.94260999999999995</c:v>
                </c:pt>
                <c:pt idx="1201">
                  <c:v>0.94084999999999996</c:v>
                </c:pt>
                <c:pt idx="1202">
                  <c:v>0.93908999999999998</c:v>
                </c:pt>
                <c:pt idx="1203">
                  <c:v>0.93733999999999995</c:v>
                </c:pt>
                <c:pt idx="1204">
                  <c:v>0.93557999999999997</c:v>
                </c:pt>
                <c:pt idx="1205">
                  <c:v>0.93383000000000005</c:v>
                </c:pt>
                <c:pt idx="1206">
                  <c:v>0.93208000000000002</c:v>
                </c:pt>
                <c:pt idx="1207">
                  <c:v>0.93033999999999994</c:v>
                </c:pt>
                <c:pt idx="1208">
                  <c:v>0.92859999999999998</c:v>
                </c:pt>
                <c:pt idx="1209">
                  <c:v>0.92686000000000002</c:v>
                </c:pt>
                <c:pt idx="1210">
                  <c:v>0.92512000000000005</c:v>
                </c:pt>
                <c:pt idx="1211">
                  <c:v>0.92337999999999998</c:v>
                </c:pt>
                <c:pt idx="1212">
                  <c:v>0.92164999999999997</c:v>
                </c:pt>
                <c:pt idx="1213">
                  <c:v>0.91991999999999996</c:v>
                </c:pt>
                <c:pt idx="1214">
                  <c:v>0.91818999999999995</c:v>
                </c:pt>
                <c:pt idx="1215">
                  <c:v>0.91647000000000001</c:v>
                </c:pt>
                <c:pt idx="1216">
                  <c:v>0.91474</c:v>
                </c:pt>
                <c:pt idx="1217">
                  <c:v>0.91302000000000005</c:v>
                </c:pt>
                <c:pt idx="1218">
                  <c:v>0.91130999999999995</c:v>
                </c:pt>
                <c:pt idx="1219">
                  <c:v>0.90959000000000001</c:v>
                </c:pt>
                <c:pt idx="1220">
                  <c:v>0.90788000000000002</c:v>
                </c:pt>
                <c:pt idx="1221">
                  <c:v>0.90617000000000003</c:v>
                </c:pt>
                <c:pt idx="1222">
                  <c:v>0.90446000000000004</c:v>
                </c:pt>
                <c:pt idx="1223">
                  <c:v>0.90276000000000001</c:v>
                </c:pt>
                <c:pt idx="1224">
                  <c:v>0.90105999999999997</c:v>
                </c:pt>
                <c:pt idx="1225">
                  <c:v>0.89936000000000005</c:v>
                </c:pt>
                <c:pt idx="1226">
                  <c:v>0.89766000000000001</c:v>
                </c:pt>
                <c:pt idx="1227">
                  <c:v>0.89595999999999998</c:v>
                </c:pt>
                <c:pt idx="1228">
                  <c:v>0.89427000000000001</c:v>
                </c:pt>
                <c:pt idx="1229">
                  <c:v>0.89258000000000004</c:v>
                </c:pt>
                <c:pt idx="1230">
                  <c:v>0.89090000000000003</c:v>
                </c:pt>
                <c:pt idx="1231">
                  <c:v>0.88920999999999994</c:v>
                </c:pt>
                <c:pt idx="1232">
                  <c:v>0.88753000000000004</c:v>
                </c:pt>
                <c:pt idx="1233">
                  <c:v>0.88585000000000003</c:v>
                </c:pt>
                <c:pt idx="1234">
                  <c:v>0.88417999999999997</c:v>
                </c:pt>
                <c:pt idx="1235">
                  <c:v>0.88249999999999995</c:v>
                </c:pt>
                <c:pt idx="1236">
                  <c:v>0.88083</c:v>
                </c:pt>
                <c:pt idx="1237">
                  <c:v>0.87916000000000005</c:v>
                </c:pt>
                <c:pt idx="1238">
                  <c:v>0.87749999999999995</c:v>
                </c:pt>
                <c:pt idx="1239">
                  <c:v>0.87583999999999995</c:v>
                </c:pt>
                <c:pt idx="1240">
                  <c:v>0.87417999999999996</c:v>
                </c:pt>
                <c:pt idx="1241">
                  <c:v>0.87251999999999996</c:v>
                </c:pt>
                <c:pt idx="1242">
                  <c:v>0.87087000000000003</c:v>
                </c:pt>
                <c:pt idx="1243">
                  <c:v>0.86921000000000004</c:v>
                </c:pt>
                <c:pt idx="1244">
                  <c:v>0.86756</c:v>
                </c:pt>
                <c:pt idx="1245">
                  <c:v>0.86592000000000002</c:v>
                </c:pt>
                <c:pt idx="1246">
                  <c:v>0.86428000000000005</c:v>
                </c:pt>
                <c:pt idx="1247">
                  <c:v>0.86263000000000001</c:v>
                </c:pt>
                <c:pt idx="1248">
                  <c:v>0.86099999999999999</c:v>
                </c:pt>
                <c:pt idx="1249">
                  <c:v>0.85936000000000001</c:v>
                </c:pt>
                <c:pt idx="1250">
                  <c:v>0.85772999999999999</c:v>
                </c:pt>
                <c:pt idx="1251">
                  <c:v>0.85609999999999997</c:v>
                </c:pt>
                <c:pt idx="1252">
                  <c:v>0.85446999999999995</c:v>
                </c:pt>
                <c:pt idx="1253">
                  <c:v>0.85285</c:v>
                </c:pt>
                <c:pt idx="1254">
                  <c:v>0.85123000000000004</c:v>
                </c:pt>
                <c:pt idx="1255">
                  <c:v>0.84960999999999998</c:v>
                </c:pt>
                <c:pt idx="1256">
                  <c:v>0.84799000000000002</c:v>
                </c:pt>
                <c:pt idx="1257">
                  <c:v>0.84638000000000002</c:v>
                </c:pt>
                <c:pt idx="1258">
                  <c:v>0.84477000000000002</c:v>
                </c:pt>
                <c:pt idx="1259">
                  <c:v>0.84316000000000002</c:v>
                </c:pt>
                <c:pt idx="1260">
                  <c:v>0.84155999999999997</c:v>
                </c:pt>
                <c:pt idx="1261">
                  <c:v>0.83994999999999997</c:v>
                </c:pt>
                <c:pt idx="1262">
                  <c:v>0.83835999999999999</c:v>
                </c:pt>
                <c:pt idx="1263">
                  <c:v>0.83675999999999995</c:v>
                </c:pt>
                <c:pt idx="1264">
                  <c:v>0.83516999999999997</c:v>
                </c:pt>
                <c:pt idx="1265">
                  <c:v>0.83357999999999999</c:v>
                </c:pt>
                <c:pt idx="1266">
                  <c:v>0.83199000000000001</c:v>
                </c:pt>
                <c:pt idx="1267">
                  <c:v>0.83040000000000003</c:v>
                </c:pt>
                <c:pt idx="1268">
                  <c:v>0.82882</c:v>
                </c:pt>
                <c:pt idx="1269">
                  <c:v>0.82723999999999998</c:v>
                </c:pt>
                <c:pt idx="1270">
                  <c:v>0.82567000000000002</c:v>
                </c:pt>
                <c:pt idx="1271">
                  <c:v>0.82408999999999999</c:v>
                </c:pt>
                <c:pt idx="1272">
                  <c:v>0.82252000000000003</c:v>
                </c:pt>
                <c:pt idx="1273">
                  <c:v>0.82094999999999996</c:v>
                </c:pt>
                <c:pt idx="1274">
                  <c:v>0.81938999999999995</c:v>
                </c:pt>
                <c:pt idx="1275">
                  <c:v>0.81782999999999995</c:v>
                </c:pt>
                <c:pt idx="1276">
                  <c:v>0.81627000000000005</c:v>
                </c:pt>
                <c:pt idx="1277">
                  <c:v>0.81471000000000005</c:v>
                </c:pt>
                <c:pt idx="1278">
                  <c:v>0.81315999999999999</c:v>
                </c:pt>
                <c:pt idx="1279">
                  <c:v>0.81161000000000005</c:v>
                </c:pt>
                <c:pt idx="1280">
                  <c:v>0.81006</c:v>
                </c:pt>
                <c:pt idx="1281">
                  <c:v>0.80852000000000002</c:v>
                </c:pt>
                <c:pt idx="1282">
                  <c:v>0.80698000000000003</c:v>
                </c:pt>
                <c:pt idx="1283">
                  <c:v>0.80544000000000004</c:v>
                </c:pt>
                <c:pt idx="1284">
                  <c:v>0.80389999999999995</c:v>
                </c:pt>
                <c:pt idx="1285">
                  <c:v>0.80237000000000003</c:v>
                </c:pt>
                <c:pt idx="1286">
                  <c:v>0.80084</c:v>
                </c:pt>
                <c:pt idx="1287">
                  <c:v>0.79930999999999996</c:v>
                </c:pt>
                <c:pt idx="1288">
                  <c:v>0.79779</c:v>
                </c:pt>
                <c:pt idx="1289">
                  <c:v>0.79627000000000003</c:v>
                </c:pt>
                <c:pt idx="1290">
                  <c:v>0.79474999999999996</c:v>
                </c:pt>
                <c:pt idx="1291">
                  <c:v>0.79323999999999995</c:v>
                </c:pt>
                <c:pt idx="1292">
                  <c:v>0.79173000000000004</c:v>
                </c:pt>
                <c:pt idx="1293">
                  <c:v>0.79022000000000003</c:v>
                </c:pt>
                <c:pt idx="1294">
                  <c:v>0.78871000000000002</c:v>
                </c:pt>
                <c:pt idx="1295">
                  <c:v>0.78720999999999997</c:v>
                </c:pt>
                <c:pt idx="1296">
                  <c:v>0.78571000000000002</c:v>
                </c:pt>
                <c:pt idx="1297">
                  <c:v>0.78420999999999996</c:v>
                </c:pt>
                <c:pt idx="1298">
                  <c:v>0.78271999999999997</c:v>
                </c:pt>
                <c:pt idx="1299">
                  <c:v>0.78122999999999998</c:v>
                </c:pt>
                <c:pt idx="1300">
                  <c:v>0.77973999999999999</c:v>
                </c:pt>
                <c:pt idx="1301">
                  <c:v>0.77825</c:v>
                </c:pt>
                <c:pt idx="1302">
                  <c:v>0.77676999999999996</c:v>
                </c:pt>
                <c:pt idx="1303">
                  <c:v>0.77529000000000003</c:v>
                </c:pt>
                <c:pt idx="1304">
                  <c:v>0.77381999999999995</c:v>
                </c:pt>
                <c:pt idx="1305">
                  <c:v>0.77234999999999998</c:v>
                </c:pt>
                <c:pt idx="1306">
                  <c:v>0.77088000000000001</c:v>
                </c:pt>
                <c:pt idx="1307">
                  <c:v>0.76941000000000004</c:v>
                </c:pt>
                <c:pt idx="1308">
                  <c:v>0.76795000000000002</c:v>
                </c:pt>
                <c:pt idx="1309">
                  <c:v>0.76648000000000005</c:v>
                </c:pt>
                <c:pt idx="1310">
                  <c:v>0.76502999999999999</c:v>
                </c:pt>
                <c:pt idx="1311">
                  <c:v>0.76356999999999997</c:v>
                </c:pt>
                <c:pt idx="1312">
                  <c:v>0.76212000000000002</c:v>
                </c:pt>
                <c:pt idx="1313">
                  <c:v>0.76066999999999996</c:v>
                </c:pt>
                <c:pt idx="1314">
                  <c:v>0.75922999999999996</c:v>
                </c:pt>
                <c:pt idx="1315">
                  <c:v>0.75778999999999996</c:v>
                </c:pt>
                <c:pt idx="1316">
                  <c:v>0.75634999999999997</c:v>
                </c:pt>
                <c:pt idx="1317">
                  <c:v>0.75490999999999997</c:v>
                </c:pt>
                <c:pt idx="1318">
                  <c:v>0.75348000000000004</c:v>
                </c:pt>
                <c:pt idx="1319">
                  <c:v>0.75205</c:v>
                </c:pt>
                <c:pt idx="1320">
                  <c:v>0.75061999999999995</c:v>
                </c:pt>
                <c:pt idx="1321">
                  <c:v>0.74919999999999998</c:v>
                </c:pt>
                <c:pt idx="1322">
                  <c:v>0.74778</c:v>
                </c:pt>
                <c:pt idx="1323">
                  <c:v>0.74636000000000002</c:v>
                </c:pt>
                <c:pt idx="1324">
                  <c:v>0.74494000000000005</c:v>
                </c:pt>
                <c:pt idx="1325">
                  <c:v>0.74353000000000002</c:v>
                </c:pt>
                <c:pt idx="1326">
                  <c:v>0.74212999999999996</c:v>
                </c:pt>
                <c:pt idx="1327">
                  <c:v>0.74072000000000005</c:v>
                </c:pt>
                <c:pt idx="1328">
                  <c:v>0.73931999999999998</c:v>
                </c:pt>
                <c:pt idx="1329">
                  <c:v>0.73792000000000002</c:v>
                </c:pt>
                <c:pt idx="1330">
                  <c:v>0.73651999999999995</c:v>
                </c:pt>
                <c:pt idx="1331">
                  <c:v>0.73512999999999995</c:v>
                </c:pt>
                <c:pt idx="1332">
                  <c:v>0.73373999999999995</c:v>
                </c:pt>
                <c:pt idx="1333">
                  <c:v>0.73236000000000001</c:v>
                </c:pt>
                <c:pt idx="1334">
                  <c:v>0.73097000000000001</c:v>
                </c:pt>
                <c:pt idx="1335">
                  <c:v>0.72958999999999996</c:v>
                </c:pt>
                <c:pt idx="1336">
                  <c:v>0.72821000000000002</c:v>
                </c:pt>
                <c:pt idx="1337">
                  <c:v>0.72684000000000004</c:v>
                </c:pt>
                <c:pt idx="1338">
                  <c:v>0.72546999999999995</c:v>
                </c:pt>
                <c:pt idx="1339">
                  <c:v>0.72409999999999997</c:v>
                </c:pt>
                <c:pt idx="1340">
                  <c:v>0.72274000000000005</c:v>
                </c:pt>
                <c:pt idx="1341">
                  <c:v>0.72138000000000002</c:v>
                </c:pt>
                <c:pt idx="1342">
                  <c:v>0.72001999999999999</c:v>
                </c:pt>
                <c:pt idx="1343">
                  <c:v>0.71865999999999997</c:v>
                </c:pt>
                <c:pt idx="1344">
                  <c:v>0.71731</c:v>
                </c:pt>
                <c:pt idx="1345">
                  <c:v>0.71596000000000004</c:v>
                </c:pt>
                <c:pt idx="1346">
                  <c:v>0.71462000000000003</c:v>
                </c:pt>
                <c:pt idx="1347">
                  <c:v>0.71328000000000003</c:v>
                </c:pt>
                <c:pt idx="1348">
                  <c:v>0.71194000000000002</c:v>
                </c:pt>
                <c:pt idx="1349">
                  <c:v>0.71060000000000001</c:v>
                </c:pt>
                <c:pt idx="1350">
                  <c:v>0.70926999999999996</c:v>
                </c:pt>
                <c:pt idx="1351">
                  <c:v>0.70794000000000001</c:v>
                </c:pt>
                <c:pt idx="1352">
                  <c:v>0.70660999999999996</c:v>
                </c:pt>
                <c:pt idx="1353">
                  <c:v>0.70528999999999997</c:v>
                </c:pt>
                <c:pt idx="1354">
                  <c:v>0.70396999999999998</c:v>
                </c:pt>
                <c:pt idx="1355">
                  <c:v>0.70265</c:v>
                </c:pt>
                <c:pt idx="1356">
                  <c:v>0.70133999999999996</c:v>
                </c:pt>
                <c:pt idx="1357">
                  <c:v>0.70003000000000004</c:v>
                </c:pt>
                <c:pt idx="1358">
                  <c:v>0.69872000000000001</c:v>
                </c:pt>
                <c:pt idx="1359">
                  <c:v>0.69742000000000004</c:v>
                </c:pt>
                <c:pt idx="1360">
                  <c:v>0.69611999999999996</c:v>
                </c:pt>
                <c:pt idx="1361">
                  <c:v>0.69481999999999999</c:v>
                </c:pt>
                <c:pt idx="1362">
                  <c:v>0.69352999999999998</c:v>
                </c:pt>
                <c:pt idx="1363">
                  <c:v>0.69223000000000001</c:v>
                </c:pt>
                <c:pt idx="1364">
                  <c:v>0.69094999999999995</c:v>
                </c:pt>
                <c:pt idx="1365">
                  <c:v>0.68966000000000005</c:v>
                </c:pt>
                <c:pt idx="1366">
                  <c:v>0.68837999999999999</c:v>
                </c:pt>
                <c:pt idx="1367">
                  <c:v>0.68710000000000004</c:v>
                </c:pt>
                <c:pt idx="1368">
                  <c:v>0.68583000000000005</c:v>
                </c:pt>
                <c:pt idx="1369">
                  <c:v>0.68454999999999999</c:v>
                </c:pt>
                <c:pt idx="1370">
                  <c:v>0.68328999999999995</c:v>
                </c:pt>
                <c:pt idx="1371">
                  <c:v>0.68201999999999996</c:v>
                </c:pt>
                <c:pt idx="1372">
                  <c:v>0.68076000000000003</c:v>
                </c:pt>
                <c:pt idx="1373">
                  <c:v>0.67949999999999999</c:v>
                </c:pt>
                <c:pt idx="1374">
                  <c:v>0.67823999999999995</c:v>
                </c:pt>
                <c:pt idx="1375">
                  <c:v>0.67698999999999998</c:v>
                </c:pt>
                <c:pt idx="1376">
                  <c:v>0.67574000000000001</c:v>
                </c:pt>
                <c:pt idx="1377">
                  <c:v>0.67449000000000003</c:v>
                </c:pt>
                <c:pt idx="1378">
                  <c:v>0.67325000000000002</c:v>
                </c:pt>
                <c:pt idx="1379">
                  <c:v>0.67201</c:v>
                </c:pt>
                <c:pt idx="1380">
                  <c:v>0.67078000000000004</c:v>
                </c:pt>
                <c:pt idx="1381">
                  <c:v>0.66954000000000002</c:v>
                </c:pt>
                <c:pt idx="1382">
                  <c:v>0.66830999999999996</c:v>
                </c:pt>
                <c:pt idx="1383">
                  <c:v>0.66708000000000001</c:v>
                </c:pt>
                <c:pt idx="1384">
                  <c:v>0.66586000000000001</c:v>
                </c:pt>
                <c:pt idx="1385">
                  <c:v>0.66464000000000001</c:v>
                </c:pt>
                <c:pt idx="1386">
                  <c:v>0.66342000000000001</c:v>
                </c:pt>
                <c:pt idx="1387">
                  <c:v>0.66220999999999997</c:v>
                </c:pt>
                <c:pt idx="1388">
                  <c:v>0.66100000000000003</c:v>
                </c:pt>
                <c:pt idx="1389">
                  <c:v>0.65978999999999999</c:v>
                </c:pt>
                <c:pt idx="1390">
                  <c:v>0.65859000000000001</c:v>
                </c:pt>
                <c:pt idx="1391">
                  <c:v>0.65739000000000003</c:v>
                </c:pt>
                <c:pt idx="1392">
                  <c:v>0.65619000000000005</c:v>
                </c:pt>
                <c:pt idx="1393">
                  <c:v>0.65498999999999996</c:v>
                </c:pt>
                <c:pt idx="1394">
                  <c:v>0.65380000000000005</c:v>
                </c:pt>
                <c:pt idx="1395">
                  <c:v>0.65261000000000002</c:v>
                </c:pt>
                <c:pt idx="1396">
                  <c:v>0.65142999999999995</c:v>
                </c:pt>
                <c:pt idx="1397">
                  <c:v>0.65024999999999999</c:v>
                </c:pt>
                <c:pt idx="1398">
                  <c:v>0.64907000000000004</c:v>
                </c:pt>
                <c:pt idx="1399">
                  <c:v>0.64788999999999997</c:v>
                </c:pt>
                <c:pt idx="1400">
                  <c:v>0.64671999999999996</c:v>
                </c:pt>
                <c:pt idx="1401">
                  <c:v>0.64554999999999996</c:v>
                </c:pt>
                <c:pt idx="1402">
                  <c:v>0.64439000000000002</c:v>
                </c:pt>
                <c:pt idx="1403">
                  <c:v>0.64322999999999997</c:v>
                </c:pt>
                <c:pt idx="1404">
                  <c:v>0.64207000000000003</c:v>
                </c:pt>
                <c:pt idx="1405">
                  <c:v>0.64090999999999998</c:v>
                </c:pt>
                <c:pt idx="1406">
                  <c:v>0.63976</c:v>
                </c:pt>
                <c:pt idx="1407">
                  <c:v>0.63861000000000001</c:v>
                </c:pt>
                <c:pt idx="1408">
                  <c:v>0.63746000000000003</c:v>
                </c:pt>
                <c:pt idx="1409">
                  <c:v>0.63632</c:v>
                </c:pt>
                <c:pt idx="1410">
                  <c:v>0.63517999999999997</c:v>
                </c:pt>
                <c:pt idx="1411">
                  <c:v>0.63404000000000005</c:v>
                </c:pt>
                <c:pt idx="1412">
                  <c:v>0.63290999999999997</c:v>
                </c:pt>
                <c:pt idx="1413">
                  <c:v>0.63178000000000001</c:v>
                </c:pt>
                <c:pt idx="1414">
                  <c:v>0.63065000000000004</c:v>
                </c:pt>
                <c:pt idx="1415">
                  <c:v>0.62953000000000003</c:v>
                </c:pt>
                <c:pt idx="1416">
                  <c:v>0.62841000000000002</c:v>
                </c:pt>
                <c:pt idx="1417">
                  <c:v>0.62729000000000001</c:v>
                </c:pt>
                <c:pt idx="1418">
                  <c:v>0.62617999999999996</c:v>
                </c:pt>
                <c:pt idx="1419">
                  <c:v>0.62507000000000001</c:v>
                </c:pt>
                <c:pt idx="1420">
                  <c:v>0.62395999999999996</c:v>
                </c:pt>
                <c:pt idx="1421">
                  <c:v>0.62285999999999997</c:v>
                </c:pt>
                <c:pt idx="1422">
                  <c:v>0.62175999999999998</c:v>
                </c:pt>
                <c:pt idx="1423">
                  <c:v>0.62065999999999999</c:v>
                </c:pt>
                <c:pt idx="1424">
                  <c:v>0.61956999999999995</c:v>
                </c:pt>
                <c:pt idx="1425">
                  <c:v>0.61848000000000003</c:v>
                </c:pt>
                <c:pt idx="1426">
                  <c:v>0.61738999999999999</c:v>
                </c:pt>
                <c:pt idx="1427">
                  <c:v>0.61629999999999996</c:v>
                </c:pt>
                <c:pt idx="1428">
                  <c:v>0.61521999999999999</c:v>
                </c:pt>
                <c:pt idx="1429">
                  <c:v>0.61414000000000002</c:v>
                </c:pt>
                <c:pt idx="1430">
                  <c:v>0.61307</c:v>
                </c:pt>
                <c:pt idx="1431">
                  <c:v>0.61199999999999999</c:v>
                </c:pt>
                <c:pt idx="1432">
                  <c:v>0.61092999999999997</c:v>
                </c:pt>
                <c:pt idx="1433">
                  <c:v>0.60987000000000002</c:v>
                </c:pt>
                <c:pt idx="1434">
                  <c:v>0.60880000000000001</c:v>
                </c:pt>
                <c:pt idx="1435">
                  <c:v>0.60775000000000001</c:v>
                </c:pt>
                <c:pt idx="1436">
                  <c:v>0.60668999999999995</c:v>
                </c:pt>
                <c:pt idx="1437">
                  <c:v>0.60563999999999996</c:v>
                </c:pt>
                <c:pt idx="1438">
                  <c:v>0.60458999999999996</c:v>
                </c:pt>
                <c:pt idx="1439">
                  <c:v>0.60353999999999997</c:v>
                </c:pt>
                <c:pt idx="1440">
                  <c:v>0.60250000000000004</c:v>
                </c:pt>
                <c:pt idx="1441">
                  <c:v>0.60145999999999999</c:v>
                </c:pt>
                <c:pt idx="1442">
                  <c:v>0.60043000000000002</c:v>
                </c:pt>
                <c:pt idx="1443">
                  <c:v>0.59938999999999998</c:v>
                </c:pt>
                <c:pt idx="1444">
                  <c:v>0.59836999999999996</c:v>
                </c:pt>
                <c:pt idx="1445">
                  <c:v>0.59733999999999998</c:v>
                </c:pt>
                <c:pt idx="1446">
                  <c:v>0.59631999999999996</c:v>
                </c:pt>
                <c:pt idx="1447">
                  <c:v>0.59530000000000005</c:v>
                </c:pt>
                <c:pt idx="1448">
                  <c:v>0.59428000000000003</c:v>
                </c:pt>
                <c:pt idx="1449">
                  <c:v>0.59326999999999996</c:v>
                </c:pt>
                <c:pt idx="1450">
                  <c:v>0.59226000000000001</c:v>
                </c:pt>
                <c:pt idx="1451">
                  <c:v>0.59125000000000005</c:v>
                </c:pt>
                <c:pt idx="1452">
                  <c:v>0.59025000000000005</c:v>
                </c:pt>
                <c:pt idx="1453">
                  <c:v>0.58925000000000005</c:v>
                </c:pt>
                <c:pt idx="1454">
                  <c:v>0.58825000000000005</c:v>
                </c:pt>
                <c:pt idx="1455">
                  <c:v>0.58726</c:v>
                </c:pt>
                <c:pt idx="1456">
                  <c:v>0.58626999999999996</c:v>
                </c:pt>
                <c:pt idx="1457">
                  <c:v>0.58528000000000002</c:v>
                </c:pt>
                <c:pt idx="1458">
                  <c:v>0.58430000000000004</c:v>
                </c:pt>
                <c:pt idx="1459">
                  <c:v>0.58331999999999995</c:v>
                </c:pt>
                <c:pt idx="1460">
                  <c:v>0.58233999999999997</c:v>
                </c:pt>
                <c:pt idx="1461">
                  <c:v>0.58135999999999999</c:v>
                </c:pt>
                <c:pt idx="1462">
                  <c:v>0.58038999999999996</c:v>
                </c:pt>
                <c:pt idx="1463">
                  <c:v>0.57943</c:v>
                </c:pt>
                <c:pt idx="1464">
                  <c:v>0.57845999999999997</c:v>
                </c:pt>
                <c:pt idx="1465">
                  <c:v>0.57750000000000001</c:v>
                </c:pt>
                <c:pt idx="1466">
                  <c:v>0.57654000000000005</c:v>
                </c:pt>
                <c:pt idx="1467">
                  <c:v>0.57559000000000005</c:v>
                </c:pt>
                <c:pt idx="1468">
                  <c:v>0.57464000000000004</c:v>
                </c:pt>
                <c:pt idx="1469">
                  <c:v>0.57369000000000003</c:v>
                </c:pt>
                <c:pt idx="1470">
                  <c:v>0.57274000000000003</c:v>
                </c:pt>
                <c:pt idx="1471">
                  <c:v>0.57179999999999997</c:v>
                </c:pt>
                <c:pt idx="1472">
                  <c:v>0.57086000000000003</c:v>
                </c:pt>
                <c:pt idx="1473">
                  <c:v>0.56993000000000005</c:v>
                </c:pt>
                <c:pt idx="1474">
                  <c:v>0.56899999999999995</c:v>
                </c:pt>
                <c:pt idx="1475">
                  <c:v>0.56806999999999996</c:v>
                </c:pt>
                <c:pt idx="1476">
                  <c:v>0.56713999999999998</c:v>
                </c:pt>
                <c:pt idx="1477">
                  <c:v>0.56621999999999995</c:v>
                </c:pt>
                <c:pt idx="1478">
                  <c:v>0.56530000000000002</c:v>
                </c:pt>
                <c:pt idx="1479">
                  <c:v>0.56437999999999999</c:v>
                </c:pt>
                <c:pt idx="1480">
                  <c:v>0.56347000000000003</c:v>
                </c:pt>
                <c:pt idx="1481">
                  <c:v>0.56255999999999995</c:v>
                </c:pt>
                <c:pt idx="1482">
                  <c:v>0.56166000000000005</c:v>
                </c:pt>
                <c:pt idx="1483">
                  <c:v>0.56074999999999997</c:v>
                </c:pt>
                <c:pt idx="1484">
                  <c:v>0.55984999999999996</c:v>
                </c:pt>
                <c:pt idx="1485">
                  <c:v>0.55896000000000001</c:v>
                </c:pt>
                <c:pt idx="1486">
                  <c:v>0.55806</c:v>
                </c:pt>
                <c:pt idx="1487">
                  <c:v>0.55717000000000005</c:v>
                </c:pt>
                <c:pt idx="1488">
                  <c:v>0.55628999999999995</c:v>
                </c:pt>
                <c:pt idx="1489">
                  <c:v>0.5554</c:v>
                </c:pt>
                <c:pt idx="1490">
                  <c:v>0.55452000000000001</c:v>
                </c:pt>
                <c:pt idx="1491">
                  <c:v>0.55364999999999998</c:v>
                </c:pt>
                <c:pt idx="1492">
                  <c:v>0.55276999999999998</c:v>
                </c:pt>
                <c:pt idx="1493">
                  <c:v>0.55189999999999995</c:v>
                </c:pt>
                <c:pt idx="1494">
                  <c:v>0.55103000000000002</c:v>
                </c:pt>
                <c:pt idx="1495">
                  <c:v>0.55017000000000005</c:v>
                </c:pt>
                <c:pt idx="1496">
                  <c:v>0.54930999999999996</c:v>
                </c:pt>
                <c:pt idx="1497">
                  <c:v>0.54844999999999999</c:v>
                </c:pt>
                <c:pt idx="1498">
                  <c:v>0.54759999999999998</c:v>
                </c:pt>
                <c:pt idx="1499">
                  <c:v>0.54674999999999996</c:v>
                </c:pt>
                <c:pt idx="1500">
                  <c:v>0.54590000000000005</c:v>
                </c:pt>
                <c:pt idx="1501">
                  <c:v>0.54505000000000003</c:v>
                </c:pt>
                <c:pt idx="1502">
                  <c:v>0.54420999999999997</c:v>
                </c:pt>
                <c:pt idx="1503">
                  <c:v>0.54337000000000002</c:v>
                </c:pt>
                <c:pt idx="1504">
                  <c:v>0.54254000000000002</c:v>
                </c:pt>
                <c:pt idx="1505">
                  <c:v>0.54171000000000002</c:v>
                </c:pt>
                <c:pt idx="1506">
                  <c:v>0.54088000000000003</c:v>
                </c:pt>
                <c:pt idx="1507">
                  <c:v>0.54005000000000003</c:v>
                </c:pt>
                <c:pt idx="1508">
                  <c:v>0.53922999999999999</c:v>
                </c:pt>
                <c:pt idx="1509">
                  <c:v>0.53841000000000006</c:v>
                </c:pt>
                <c:pt idx="1510">
                  <c:v>0.53759000000000001</c:v>
                </c:pt>
                <c:pt idx="1511">
                  <c:v>0.53678000000000003</c:v>
                </c:pt>
                <c:pt idx="1512">
                  <c:v>0.53596999999999995</c:v>
                </c:pt>
                <c:pt idx="1513">
                  <c:v>0.53517000000000003</c:v>
                </c:pt>
                <c:pt idx="1514">
                  <c:v>0.53435999999999995</c:v>
                </c:pt>
                <c:pt idx="1515">
                  <c:v>0.53356000000000003</c:v>
                </c:pt>
                <c:pt idx="1516">
                  <c:v>0.53276999999999997</c:v>
                </c:pt>
                <c:pt idx="1517">
                  <c:v>0.53198000000000001</c:v>
                </c:pt>
                <c:pt idx="1518">
                  <c:v>0.53119000000000005</c:v>
                </c:pt>
                <c:pt idx="1519">
                  <c:v>0.53039999999999998</c:v>
                </c:pt>
                <c:pt idx="1520">
                  <c:v>0.52961999999999998</c:v>
                </c:pt>
                <c:pt idx="1521">
                  <c:v>0.52883999999999998</c:v>
                </c:pt>
                <c:pt idx="1522">
                  <c:v>0.52805999999999997</c:v>
                </c:pt>
                <c:pt idx="1523">
                  <c:v>0.52727999999999997</c:v>
                </c:pt>
                <c:pt idx="1524">
                  <c:v>0.52651000000000003</c:v>
                </c:pt>
                <c:pt idx="1525">
                  <c:v>0.52575000000000005</c:v>
                </c:pt>
                <c:pt idx="1526">
                  <c:v>0.52498</c:v>
                </c:pt>
                <c:pt idx="1527">
                  <c:v>0.52422000000000002</c:v>
                </c:pt>
                <c:pt idx="1528">
                  <c:v>0.52346000000000004</c:v>
                </c:pt>
                <c:pt idx="1529">
                  <c:v>0.52271000000000001</c:v>
                </c:pt>
                <c:pt idx="1530">
                  <c:v>0.52195999999999998</c:v>
                </c:pt>
                <c:pt idx="1531">
                  <c:v>0.52120999999999995</c:v>
                </c:pt>
                <c:pt idx="1532">
                  <c:v>0.52046999999999999</c:v>
                </c:pt>
                <c:pt idx="1533">
                  <c:v>0.51971999999999996</c:v>
                </c:pt>
                <c:pt idx="1534">
                  <c:v>0.51898999999999995</c:v>
                </c:pt>
                <c:pt idx="1535">
                  <c:v>0.51824999999999999</c:v>
                </c:pt>
                <c:pt idx="1536">
                  <c:v>0.51751999999999998</c:v>
                </c:pt>
                <c:pt idx="1537">
                  <c:v>0.51678999999999997</c:v>
                </c:pt>
                <c:pt idx="1538">
                  <c:v>0.51607000000000003</c:v>
                </c:pt>
                <c:pt idx="1539">
                  <c:v>0.51534000000000002</c:v>
                </c:pt>
                <c:pt idx="1540">
                  <c:v>0.51463000000000003</c:v>
                </c:pt>
                <c:pt idx="1541">
                  <c:v>0.51390999999999998</c:v>
                </c:pt>
                <c:pt idx="1542">
                  <c:v>0.51319999999999999</c:v>
                </c:pt>
                <c:pt idx="1543">
                  <c:v>0.51249</c:v>
                </c:pt>
                <c:pt idx="1544">
                  <c:v>0.51178000000000001</c:v>
                </c:pt>
                <c:pt idx="1545">
                  <c:v>0.51107999999999998</c:v>
                </c:pt>
                <c:pt idx="1546">
                  <c:v>0.51037999999999994</c:v>
                </c:pt>
                <c:pt idx="1547">
                  <c:v>0.50968999999999998</c:v>
                </c:pt>
                <c:pt idx="1548">
                  <c:v>0.50899000000000005</c:v>
                </c:pt>
                <c:pt idx="1549">
                  <c:v>0.50829999999999997</c:v>
                </c:pt>
                <c:pt idx="1550">
                  <c:v>0.50761999999999996</c:v>
                </c:pt>
                <c:pt idx="1551">
                  <c:v>0.50692999999999999</c:v>
                </c:pt>
                <c:pt idx="1552">
                  <c:v>0.50624999999999998</c:v>
                </c:pt>
                <c:pt idx="1553">
                  <c:v>0.50558000000000003</c:v>
                </c:pt>
                <c:pt idx="1554">
                  <c:v>0.50490000000000002</c:v>
                </c:pt>
                <c:pt idx="1555">
                  <c:v>0.50422999999999996</c:v>
                </c:pt>
                <c:pt idx="1556">
                  <c:v>0.50356999999999996</c:v>
                </c:pt>
                <c:pt idx="1557">
                  <c:v>0.50290000000000001</c:v>
                </c:pt>
                <c:pt idx="1558">
                  <c:v>0.50224000000000002</c:v>
                </c:pt>
                <c:pt idx="1559">
                  <c:v>0.50158000000000003</c:v>
                </c:pt>
                <c:pt idx="1560">
                  <c:v>0.50092999999999999</c:v>
                </c:pt>
                <c:pt idx="1561">
                  <c:v>0.50027999999999995</c:v>
                </c:pt>
                <c:pt idx="1562">
                  <c:v>0.49963000000000002</c:v>
                </c:pt>
                <c:pt idx="1563">
                  <c:v>0.49898999999999999</c:v>
                </c:pt>
                <c:pt idx="1564">
                  <c:v>0.49835000000000002</c:v>
                </c:pt>
                <c:pt idx="1565">
                  <c:v>0.49770999999999999</c:v>
                </c:pt>
                <c:pt idx="1566">
                  <c:v>0.49707000000000001</c:v>
                </c:pt>
                <c:pt idx="1567">
                  <c:v>0.49643999999999999</c:v>
                </c:pt>
                <c:pt idx="1568">
                  <c:v>0.49580999999999997</c:v>
                </c:pt>
                <c:pt idx="1569">
                  <c:v>0.49519000000000002</c:v>
                </c:pt>
                <c:pt idx="1570">
                  <c:v>0.49457000000000001</c:v>
                </c:pt>
                <c:pt idx="1571">
                  <c:v>0.49395</c:v>
                </c:pt>
                <c:pt idx="1572">
                  <c:v>0.49332999999999999</c:v>
                </c:pt>
                <c:pt idx="1573">
                  <c:v>0.49271999999999999</c:v>
                </c:pt>
                <c:pt idx="1574">
                  <c:v>0.49210999999999999</c:v>
                </c:pt>
                <c:pt idx="1575">
                  <c:v>0.49151</c:v>
                </c:pt>
                <c:pt idx="1576">
                  <c:v>0.4909</c:v>
                </c:pt>
                <c:pt idx="1577">
                  <c:v>0.49031000000000002</c:v>
                </c:pt>
                <c:pt idx="1578">
                  <c:v>0.48970999999999998</c:v>
                </c:pt>
                <c:pt idx="1579">
                  <c:v>0.48912</c:v>
                </c:pt>
                <c:pt idx="1580">
                  <c:v>0.48853000000000002</c:v>
                </c:pt>
                <c:pt idx="1581">
                  <c:v>0.48793999999999998</c:v>
                </c:pt>
                <c:pt idx="1582">
                  <c:v>0.48736000000000002</c:v>
                </c:pt>
                <c:pt idx="1583">
                  <c:v>0.48677999999999999</c:v>
                </c:pt>
                <c:pt idx="1584">
                  <c:v>0.48620000000000002</c:v>
                </c:pt>
                <c:pt idx="1585">
                  <c:v>0.48563000000000001</c:v>
                </c:pt>
                <c:pt idx="1586">
                  <c:v>0.48505999999999999</c:v>
                </c:pt>
                <c:pt idx="1587">
                  <c:v>0.48448999999999998</c:v>
                </c:pt>
                <c:pt idx="1588">
                  <c:v>0.48393000000000003</c:v>
                </c:pt>
                <c:pt idx="1589">
                  <c:v>0.48337000000000002</c:v>
                </c:pt>
                <c:pt idx="1590">
                  <c:v>0.48281000000000002</c:v>
                </c:pt>
                <c:pt idx="1591">
                  <c:v>0.48226000000000002</c:v>
                </c:pt>
                <c:pt idx="1592">
                  <c:v>0.48170000000000002</c:v>
                </c:pt>
                <c:pt idx="1593">
                  <c:v>0.48115999999999998</c:v>
                </c:pt>
                <c:pt idx="1594">
                  <c:v>0.48060999999999998</c:v>
                </c:pt>
                <c:pt idx="1595">
                  <c:v>0.48007</c:v>
                </c:pt>
                <c:pt idx="1596">
                  <c:v>0.47953000000000001</c:v>
                </c:pt>
                <c:pt idx="1597">
                  <c:v>0.47899999999999998</c:v>
                </c:pt>
                <c:pt idx="1598">
                  <c:v>0.47847000000000001</c:v>
                </c:pt>
                <c:pt idx="1599">
                  <c:v>0.47793999999999998</c:v>
                </c:pt>
                <c:pt idx="1600">
                  <c:v>0.47741</c:v>
                </c:pt>
                <c:pt idx="1601">
                  <c:v>0.47688999999999998</c:v>
                </c:pt>
                <c:pt idx="1602">
                  <c:v>0.47637000000000002</c:v>
                </c:pt>
                <c:pt idx="1603">
                  <c:v>0.47586000000000001</c:v>
                </c:pt>
                <c:pt idx="1604">
                  <c:v>0.47533999999999998</c:v>
                </c:pt>
                <c:pt idx="1605">
                  <c:v>0.47482999999999997</c:v>
                </c:pt>
                <c:pt idx="1606">
                  <c:v>0.47432999999999997</c:v>
                </c:pt>
                <c:pt idx="1607">
                  <c:v>0.47382999999999997</c:v>
                </c:pt>
                <c:pt idx="1608">
                  <c:v>0.47332999999999997</c:v>
                </c:pt>
                <c:pt idx="1609">
                  <c:v>0.47282999999999997</c:v>
                </c:pt>
                <c:pt idx="1610">
                  <c:v>0.47233999999999998</c:v>
                </c:pt>
                <c:pt idx="1611">
                  <c:v>0.47184999999999999</c:v>
                </c:pt>
                <c:pt idx="1612">
                  <c:v>0.47136</c:v>
                </c:pt>
                <c:pt idx="1613">
                  <c:v>0.47087000000000001</c:v>
                </c:pt>
                <c:pt idx="1614">
                  <c:v>0.47038999999999997</c:v>
                </c:pt>
                <c:pt idx="1615">
                  <c:v>0.46992</c:v>
                </c:pt>
                <c:pt idx="1616">
                  <c:v>0.46944000000000002</c:v>
                </c:pt>
                <c:pt idx="1617">
                  <c:v>0.46897</c:v>
                </c:pt>
                <c:pt idx="1618">
                  <c:v>0.46850000000000003</c:v>
                </c:pt>
                <c:pt idx="1619">
                  <c:v>0.46804000000000001</c:v>
                </c:pt>
                <c:pt idx="1620">
                  <c:v>0.46758</c:v>
                </c:pt>
                <c:pt idx="1621">
                  <c:v>0.46711999999999998</c:v>
                </c:pt>
                <c:pt idx="1622">
                  <c:v>0.46666000000000002</c:v>
                </c:pt>
                <c:pt idx="1623">
                  <c:v>0.46621000000000001</c:v>
                </c:pt>
                <c:pt idx="1624">
                  <c:v>0.46576000000000001</c:v>
                </c:pt>
                <c:pt idx="1625">
                  <c:v>0.46532000000000001</c:v>
                </c:pt>
                <c:pt idx="1626">
                  <c:v>0.46487000000000001</c:v>
                </c:pt>
                <c:pt idx="1627">
                  <c:v>0.46443000000000001</c:v>
                </c:pt>
                <c:pt idx="1628">
                  <c:v>0.46400000000000002</c:v>
                </c:pt>
                <c:pt idx="1629">
                  <c:v>0.46356000000000003</c:v>
                </c:pt>
                <c:pt idx="1630">
                  <c:v>0.46312999999999999</c:v>
                </c:pt>
                <c:pt idx="1631">
                  <c:v>0.46271000000000001</c:v>
                </c:pt>
                <c:pt idx="1632">
                  <c:v>0.46228000000000002</c:v>
                </c:pt>
                <c:pt idx="1633">
                  <c:v>0.46185999999999999</c:v>
                </c:pt>
                <c:pt idx="1634">
                  <c:v>0.46144000000000002</c:v>
                </c:pt>
                <c:pt idx="1635">
                  <c:v>0.46103</c:v>
                </c:pt>
                <c:pt idx="1636">
                  <c:v>0.46061999999999997</c:v>
                </c:pt>
                <c:pt idx="1637">
                  <c:v>0.46021000000000001</c:v>
                </c:pt>
                <c:pt idx="1638">
                  <c:v>0.45979999999999999</c:v>
                </c:pt>
                <c:pt idx="1639">
                  <c:v>0.45939999999999998</c:v>
                </c:pt>
                <c:pt idx="1640">
                  <c:v>0.45900000000000002</c:v>
                </c:pt>
                <c:pt idx="1641">
                  <c:v>0.45861000000000002</c:v>
                </c:pt>
                <c:pt idx="1642">
                  <c:v>0.45822000000000002</c:v>
                </c:pt>
                <c:pt idx="1643">
                  <c:v>0.45783000000000001</c:v>
                </c:pt>
                <c:pt idx="1644">
                  <c:v>0.45744000000000001</c:v>
                </c:pt>
                <c:pt idx="1645">
                  <c:v>0.45706000000000002</c:v>
                </c:pt>
                <c:pt idx="1646">
                  <c:v>0.45667999999999997</c:v>
                </c:pt>
                <c:pt idx="1647">
                  <c:v>0.45629999999999998</c:v>
                </c:pt>
                <c:pt idx="1648">
                  <c:v>0.45591999999999999</c:v>
                </c:pt>
                <c:pt idx="1649">
                  <c:v>0.45555000000000001</c:v>
                </c:pt>
                <c:pt idx="1650">
                  <c:v>0.45518999999999998</c:v>
                </c:pt>
                <c:pt idx="1651">
                  <c:v>0.45482</c:v>
                </c:pt>
                <c:pt idx="1652">
                  <c:v>0.45445999999999998</c:v>
                </c:pt>
                <c:pt idx="1653">
                  <c:v>0.4541</c:v>
                </c:pt>
                <c:pt idx="1654">
                  <c:v>0.45374999999999999</c:v>
                </c:pt>
                <c:pt idx="1655">
                  <c:v>0.45339000000000002</c:v>
                </c:pt>
                <c:pt idx="1656">
                  <c:v>0.45304</c:v>
                </c:pt>
                <c:pt idx="1657">
                  <c:v>0.45269999999999999</c:v>
                </c:pt>
                <c:pt idx="1658">
                  <c:v>0.45234999999999997</c:v>
                </c:pt>
                <c:pt idx="1659">
                  <c:v>0.45201000000000002</c:v>
                </c:pt>
                <c:pt idx="1660">
                  <c:v>0.45168000000000003</c:v>
                </c:pt>
                <c:pt idx="1661">
                  <c:v>0.45134000000000002</c:v>
                </c:pt>
                <c:pt idx="1662">
                  <c:v>0.45101000000000002</c:v>
                </c:pt>
                <c:pt idx="1663">
                  <c:v>0.45068000000000003</c:v>
                </c:pt>
                <c:pt idx="1664">
                  <c:v>0.45035999999999998</c:v>
                </c:pt>
                <c:pt idx="1665">
                  <c:v>0.45004</c:v>
                </c:pt>
                <c:pt idx="1666">
                  <c:v>0.44972000000000001</c:v>
                </c:pt>
                <c:pt idx="1667">
                  <c:v>0.44940000000000002</c:v>
                </c:pt>
                <c:pt idx="1668">
                  <c:v>0.44908999999999999</c:v>
                </c:pt>
                <c:pt idx="1669">
                  <c:v>0.44878000000000001</c:v>
                </c:pt>
                <c:pt idx="1670">
                  <c:v>0.44846999999999998</c:v>
                </c:pt>
                <c:pt idx="1671">
                  <c:v>0.44817000000000001</c:v>
                </c:pt>
                <c:pt idx="1672">
                  <c:v>0.44786999999999999</c:v>
                </c:pt>
                <c:pt idx="1673">
                  <c:v>0.44757000000000002</c:v>
                </c:pt>
                <c:pt idx="1674">
                  <c:v>0.44728000000000001</c:v>
                </c:pt>
                <c:pt idx="1675">
                  <c:v>0.44697999999999999</c:v>
                </c:pt>
                <c:pt idx="1676">
                  <c:v>0.44669999999999999</c:v>
                </c:pt>
                <c:pt idx="1677">
                  <c:v>0.44640999999999997</c:v>
                </c:pt>
                <c:pt idx="1678">
                  <c:v>0.44613000000000003</c:v>
                </c:pt>
                <c:pt idx="1679">
                  <c:v>0.44585000000000002</c:v>
                </c:pt>
                <c:pt idx="1680">
                  <c:v>0.44557000000000002</c:v>
                </c:pt>
                <c:pt idx="1681">
                  <c:v>0.44529999999999997</c:v>
                </c:pt>
                <c:pt idx="1682">
                  <c:v>0.44502999999999998</c:v>
                </c:pt>
                <c:pt idx="1683">
                  <c:v>0.44475999999999999</c:v>
                </c:pt>
                <c:pt idx="1684">
                  <c:v>0.44449</c:v>
                </c:pt>
                <c:pt idx="1685">
                  <c:v>0.44423000000000001</c:v>
                </c:pt>
                <c:pt idx="1686">
                  <c:v>0.44396999999999998</c:v>
                </c:pt>
                <c:pt idx="1687">
                  <c:v>0.44372</c:v>
                </c:pt>
                <c:pt idx="1688">
                  <c:v>0.44346999999999998</c:v>
                </c:pt>
                <c:pt idx="1689">
                  <c:v>0.44322</c:v>
                </c:pt>
                <c:pt idx="1690">
                  <c:v>0.44296999999999997</c:v>
                </c:pt>
                <c:pt idx="1691">
                  <c:v>0.44273000000000001</c:v>
                </c:pt>
                <c:pt idx="1692">
                  <c:v>0.44247999999999998</c:v>
                </c:pt>
                <c:pt idx="1693">
                  <c:v>0.44224999999999998</c:v>
                </c:pt>
                <c:pt idx="1694">
                  <c:v>0.44201000000000001</c:v>
                </c:pt>
                <c:pt idx="1695">
                  <c:v>0.44178000000000001</c:v>
                </c:pt>
                <c:pt idx="1696">
                  <c:v>0.44155</c:v>
                </c:pt>
                <c:pt idx="1697">
                  <c:v>0.44131999999999999</c:v>
                </c:pt>
                <c:pt idx="1698">
                  <c:v>0.44109999999999999</c:v>
                </c:pt>
                <c:pt idx="1699">
                  <c:v>0.44087999999999999</c:v>
                </c:pt>
                <c:pt idx="1700">
                  <c:v>0.44066</c:v>
                </c:pt>
                <c:pt idx="1701">
                  <c:v>0.44045000000000001</c:v>
                </c:pt>
                <c:pt idx="1702">
                  <c:v>0.44024000000000002</c:v>
                </c:pt>
                <c:pt idx="1703">
                  <c:v>0.44002999999999998</c:v>
                </c:pt>
                <c:pt idx="1704">
                  <c:v>0.43981999999999999</c:v>
                </c:pt>
                <c:pt idx="1705">
                  <c:v>0.43962000000000001</c:v>
                </c:pt>
                <c:pt idx="1706">
                  <c:v>0.43941999999999998</c:v>
                </c:pt>
                <c:pt idx="1707">
                  <c:v>0.43922</c:v>
                </c:pt>
                <c:pt idx="1708">
                  <c:v>0.43902999999999998</c:v>
                </c:pt>
                <c:pt idx="1709">
                  <c:v>0.43883</c:v>
                </c:pt>
                <c:pt idx="1710">
                  <c:v>0.43864999999999998</c:v>
                </c:pt>
                <c:pt idx="1711">
                  <c:v>0.43846000000000002</c:v>
                </c:pt>
                <c:pt idx="1712">
                  <c:v>0.43828</c:v>
                </c:pt>
                <c:pt idx="1713">
                  <c:v>0.43809999999999999</c:v>
                </c:pt>
                <c:pt idx="1714">
                  <c:v>0.43791999999999998</c:v>
                </c:pt>
                <c:pt idx="1715">
                  <c:v>0.43774999999999997</c:v>
                </c:pt>
                <c:pt idx="1716">
                  <c:v>0.43757000000000001</c:v>
                </c:pt>
                <c:pt idx="1717">
                  <c:v>0.43741000000000002</c:v>
                </c:pt>
                <c:pt idx="1718">
                  <c:v>0.43724000000000002</c:v>
                </c:pt>
                <c:pt idx="1719">
                  <c:v>0.43708000000000002</c:v>
                </c:pt>
                <c:pt idx="1720">
                  <c:v>0.43691999999999998</c:v>
                </c:pt>
                <c:pt idx="1721">
                  <c:v>0.43675999999999998</c:v>
                </c:pt>
                <c:pt idx="1722">
                  <c:v>0.43661</c:v>
                </c:pt>
                <c:pt idx="1723">
                  <c:v>0.43645</c:v>
                </c:pt>
                <c:pt idx="1724">
                  <c:v>0.43630999999999998</c:v>
                </c:pt>
                <c:pt idx="1725">
                  <c:v>0.43615999999999999</c:v>
                </c:pt>
                <c:pt idx="1726">
                  <c:v>0.43602000000000002</c:v>
                </c:pt>
                <c:pt idx="1727">
                  <c:v>0.43587999999999999</c:v>
                </c:pt>
                <c:pt idx="1728">
                  <c:v>0.43574000000000002</c:v>
                </c:pt>
                <c:pt idx="1729">
                  <c:v>0.43559999999999999</c:v>
                </c:pt>
                <c:pt idx="1730">
                  <c:v>0.43547000000000002</c:v>
                </c:pt>
                <c:pt idx="1731">
                  <c:v>0.43534</c:v>
                </c:pt>
                <c:pt idx="1732">
                  <c:v>0.43522</c:v>
                </c:pt>
                <c:pt idx="1733">
                  <c:v>0.43508999999999998</c:v>
                </c:pt>
                <c:pt idx="1734">
                  <c:v>0.43497000000000002</c:v>
                </c:pt>
                <c:pt idx="1735">
                  <c:v>0.43485000000000001</c:v>
                </c:pt>
                <c:pt idx="1736">
                  <c:v>0.43474000000000002</c:v>
                </c:pt>
                <c:pt idx="1737">
                  <c:v>0.43463000000000002</c:v>
                </c:pt>
                <c:pt idx="1738">
                  <c:v>0.43452000000000002</c:v>
                </c:pt>
                <c:pt idx="1739">
                  <c:v>0.43441000000000002</c:v>
                </c:pt>
                <c:pt idx="1740">
                  <c:v>0.43430000000000002</c:v>
                </c:pt>
                <c:pt idx="1741">
                  <c:v>0.43419999999999997</c:v>
                </c:pt>
                <c:pt idx="1742">
                  <c:v>0.43409999999999999</c:v>
                </c:pt>
                <c:pt idx="1743">
                  <c:v>0.43401000000000001</c:v>
                </c:pt>
                <c:pt idx="1744">
                  <c:v>0.43391000000000002</c:v>
                </c:pt>
                <c:pt idx="1745">
                  <c:v>0.43381999999999998</c:v>
                </c:pt>
                <c:pt idx="1746">
                  <c:v>0.43373</c:v>
                </c:pt>
                <c:pt idx="1747">
                  <c:v>0.43364999999999998</c:v>
                </c:pt>
                <c:pt idx="1748">
                  <c:v>0.43357000000000001</c:v>
                </c:pt>
                <c:pt idx="1749">
                  <c:v>0.43348999999999999</c:v>
                </c:pt>
                <c:pt idx="1750">
                  <c:v>0.43341000000000002</c:v>
                </c:pt>
                <c:pt idx="1751">
                  <c:v>0.43332999999999999</c:v>
                </c:pt>
                <c:pt idx="1752">
                  <c:v>0.43325999999999998</c:v>
                </c:pt>
                <c:pt idx="1753">
                  <c:v>0.43319000000000002</c:v>
                </c:pt>
                <c:pt idx="1754">
                  <c:v>0.43313000000000001</c:v>
                </c:pt>
                <c:pt idx="1755">
                  <c:v>0.43306</c:v>
                </c:pt>
                <c:pt idx="1756">
                  <c:v>0.433</c:v>
                </c:pt>
                <c:pt idx="1757">
                  <c:v>0.43293999999999999</c:v>
                </c:pt>
                <c:pt idx="1758">
                  <c:v>0.43289</c:v>
                </c:pt>
                <c:pt idx="1759">
                  <c:v>0.43282999999999999</c:v>
                </c:pt>
                <c:pt idx="1760">
                  <c:v>0.43278</c:v>
                </c:pt>
                <c:pt idx="1761">
                  <c:v>0.43273</c:v>
                </c:pt>
                <c:pt idx="1762">
                  <c:v>0.43269000000000002</c:v>
                </c:pt>
                <c:pt idx="1763">
                  <c:v>0.43264000000000002</c:v>
                </c:pt>
                <c:pt idx="1764">
                  <c:v>0.43259999999999998</c:v>
                </c:pt>
                <c:pt idx="1765">
                  <c:v>0.43257000000000001</c:v>
                </c:pt>
                <c:pt idx="1766">
                  <c:v>0.43253000000000003</c:v>
                </c:pt>
                <c:pt idx="1767">
                  <c:v>0.4325</c:v>
                </c:pt>
                <c:pt idx="1768">
                  <c:v>0.43247000000000002</c:v>
                </c:pt>
                <c:pt idx="1769">
                  <c:v>0.43243999999999999</c:v>
                </c:pt>
                <c:pt idx="1770">
                  <c:v>0.43242000000000003</c:v>
                </c:pt>
                <c:pt idx="1771">
                  <c:v>0.43239</c:v>
                </c:pt>
                <c:pt idx="1772">
                  <c:v>0.43236999999999998</c:v>
                </c:pt>
                <c:pt idx="1773">
                  <c:v>0.43236000000000002</c:v>
                </c:pt>
                <c:pt idx="1774">
                  <c:v>0.43234</c:v>
                </c:pt>
                <c:pt idx="1775">
                  <c:v>0.43232999999999999</c:v>
                </c:pt>
                <c:pt idx="1776">
                  <c:v>0.43231999999999998</c:v>
                </c:pt>
                <c:pt idx="1777">
                  <c:v>0.43231000000000003</c:v>
                </c:pt>
                <c:pt idx="1778">
                  <c:v>0.43231000000000003</c:v>
                </c:pt>
                <c:pt idx="1779">
                  <c:v>0.43230000000000002</c:v>
                </c:pt>
                <c:pt idx="1780">
                  <c:v>0.43231000000000003</c:v>
                </c:pt>
                <c:pt idx="1781">
                  <c:v>0.43231000000000003</c:v>
                </c:pt>
                <c:pt idx="1782">
                  <c:v>0.43231000000000003</c:v>
                </c:pt>
                <c:pt idx="1783">
                  <c:v>0.43231999999999998</c:v>
                </c:pt>
                <c:pt idx="1784">
                  <c:v>0.43232999999999999</c:v>
                </c:pt>
                <c:pt idx="1785">
                  <c:v>0.43234</c:v>
                </c:pt>
                <c:pt idx="1786">
                  <c:v>0.43236000000000002</c:v>
                </c:pt>
                <c:pt idx="1787">
                  <c:v>0.43237999999999999</c:v>
                </c:pt>
                <c:pt idx="1788">
                  <c:v>0.43240000000000001</c:v>
                </c:pt>
                <c:pt idx="1789">
                  <c:v>0.43242000000000003</c:v>
                </c:pt>
                <c:pt idx="1790">
                  <c:v>0.43245</c:v>
                </c:pt>
                <c:pt idx="1791">
                  <c:v>0.43247000000000002</c:v>
                </c:pt>
                <c:pt idx="1792">
                  <c:v>0.4325</c:v>
                </c:pt>
                <c:pt idx="1793">
                  <c:v>0.43253999999999998</c:v>
                </c:pt>
                <c:pt idx="1794">
                  <c:v>0.43257000000000001</c:v>
                </c:pt>
                <c:pt idx="1795">
                  <c:v>0.43260999999999999</c:v>
                </c:pt>
                <c:pt idx="1796">
                  <c:v>0.43264999999999998</c:v>
                </c:pt>
                <c:pt idx="1797">
                  <c:v>0.43269000000000002</c:v>
                </c:pt>
                <c:pt idx="1798">
                  <c:v>0.43273</c:v>
                </c:pt>
                <c:pt idx="1799">
                  <c:v>0.43278</c:v>
                </c:pt>
                <c:pt idx="1800">
                  <c:v>0.43282999999999999</c:v>
                </c:pt>
                <c:pt idx="1801">
                  <c:v>0.43287999999999999</c:v>
                </c:pt>
                <c:pt idx="1802">
                  <c:v>0.43293999999999999</c:v>
                </c:pt>
                <c:pt idx="1803">
                  <c:v>0.43298999999999999</c:v>
                </c:pt>
                <c:pt idx="1804">
                  <c:v>0.43304999999999999</c:v>
                </c:pt>
                <c:pt idx="1805">
                  <c:v>0.43310999999999999</c:v>
                </c:pt>
                <c:pt idx="1806">
                  <c:v>0.43317</c:v>
                </c:pt>
                <c:pt idx="1807">
                  <c:v>0.43324000000000001</c:v>
                </c:pt>
                <c:pt idx="1808">
                  <c:v>0.43330999999999997</c:v>
                </c:pt>
                <c:pt idx="1809">
                  <c:v>0.43337999999999999</c:v>
                </c:pt>
                <c:pt idx="1810">
                  <c:v>0.43345</c:v>
                </c:pt>
                <c:pt idx="1811">
                  <c:v>0.43353000000000003</c:v>
                </c:pt>
                <c:pt idx="1812">
                  <c:v>0.43359999999999999</c:v>
                </c:pt>
                <c:pt idx="1813">
                  <c:v>0.43368000000000001</c:v>
                </c:pt>
                <c:pt idx="1814">
                  <c:v>0.43375999999999998</c:v>
                </c:pt>
                <c:pt idx="1815">
                  <c:v>0.43385000000000001</c:v>
                </c:pt>
                <c:pt idx="1816">
                  <c:v>0.43393999999999999</c:v>
                </c:pt>
                <c:pt idx="1817">
                  <c:v>0.43402000000000002</c:v>
                </c:pt>
                <c:pt idx="1818">
                  <c:v>0.43411</c:v>
                </c:pt>
                <c:pt idx="1819">
                  <c:v>0.43420999999999998</c:v>
                </c:pt>
                <c:pt idx="1820">
                  <c:v>0.43430000000000002</c:v>
                </c:pt>
                <c:pt idx="1821">
                  <c:v>0.43440000000000001</c:v>
                </c:pt>
                <c:pt idx="1822">
                  <c:v>0.4345</c:v>
                </c:pt>
                <c:pt idx="1823">
                  <c:v>0.43459999999999999</c:v>
                </c:pt>
                <c:pt idx="1824">
                  <c:v>0.43470999999999999</c:v>
                </c:pt>
                <c:pt idx="1825">
                  <c:v>0.43480999999999997</c:v>
                </c:pt>
                <c:pt idx="1826">
                  <c:v>0.43491999999999997</c:v>
                </c:pt>
                <c:pt idx="1827">
                  <c:v>0.43502999999999997</c:v>
                </c:pt>
                <c:pt idx="1828">
                  <c:v>0.43514999999999998</c:v>
                </c:pt>
                <c:pt idx="1829">
                  <c:v>0.43525999999999998</c:v>
                </c:pt>
                <c:pt idx="1830">
                  <c:v>0.43537999999999999</c:v>
                </c:pt>
                <c:pt idx="1831">
                  <c:v>0.4355</c:v>
                </c:pt>
                <c:pt idx="1832">
                  <c:v>0.43562000000000001</c:v>
                </c:pt>
                <c:pt idx="1833">
                  <c:v>0.43575000000000003</c:v>
                </c:pt>
                <c:pt idx="1834">
                  <c:v>0.43586999999999998</c:v>
                </c:pt>
                <c:pt idx="1835">
                  <c:v>0.436</c:v>
                </c:pt>
                <c:pt idx="1836">
                  <c:v>0.43613000000000002</c:v>
                </c:pt>
                <c:pt idx="1837">
                  <c:v>0.43625999999999998</c:v>
                </c:pt>
                <c:pt idx="1838">
                  <c:v>0.43640000000000001</c:v>
                </c:pt>
                <c:pt idx="1839">
                  <c:v>0.43652999999999997</c:v>
                </c:pt>
                <c:pt idx="1840">
                  <c:v>0.43667</c:v>
                </c:pt>
                <c:pt idx="1841">
                  <c:v>0.43680999999999998</c:v>
                </c:pt>
                <c:pt idx="1842">
                  <c:v>0.43696000000000002</c:v>
                </c:pt>
                <c:pt idx="1843">
                  <c:v>0.43709999999999999</c:v>
                </c:pt>
                <c:pt idx="1844">
                  <c:v>0.43725000000000003</c:v>
                </c:pt>
                <c:pt idx="1845">
                  <c:v>0.43740000000000001</c:v>
                </c:pt>
                <c:pt idx="1846">
                  <c:v>0.43754999999999999</c:v>
                </c:pt>
                <c:pt idx="1847">
                  <c:v>0.43769999999999998</c:v>
                </c:pt>
                <c:pt idx="1848">
                  <c:v>0.43786000000000003</c:v>
                </c:pt>
                <c:pt idx="1849">
                  <c:v>0.43802000000000002</c:v>
                </c:pt>
                <c:pt idx="1850">
                  <c:v>0.43817</c:v>
                </c:pt>
                <c:pt idx="1851">
                  <c:v>0.43834000000000001</c:v>
                </c:pt>
                <c:pt idx="1852">
                  <c:v>0.4385</c:v>
                </c:pt>
                <c:pt idx="1853">
                  <c:v>0.43865999999999999</c:v>
                </c:pt>
                <c:pt idx="1854">
                  <c:v>0.43883</c:v>
                </c:pt>
                <c:pt idx="1855">
                  <c:v>0.439</c:v>
                </c:pt>
                <c:pt idx="1856">
                  <c:v>0.43917</c:v>
                </c:pt>
                <c:pt idx="1857">
                  <c:v>0.43935000000000002</c:v>
                </c:pt>
                <c:pt idx="1858">
                  <c:v>0.43952000000000002</c:v>
                </c:pt>
                <c:pt idx="1859">
                  <c:v>0.43969999999999998</c:v>
                </c:pt>
                <c:pt idx="1860">
                  <c:v>0.43987999999999999</c:v>
                </c:pt>
                <c:pt idx="1861">
                  <c:v>0.44006000000000001</c:v>
                </c:pt>
                <c:pt idx="1862">
                  <c:v>0.44024000000000002</c:v>
                </c:pt>
                <c:pt idx="1863">
                  <c:v>0.44042999999999999</c:v>
                </c:pt>
                <c:pt idx="1864">
                  <c:v>0.44061</c:v>
                </c:pt>
                <c:pt idx="1865">
                  <c:v>0.44080000000000003</c:v>
                </c:pt>
                <c:pt idx="1866">
                  <c:v>0.44098999999999999</c:v>
                </c:pt>
                <c:pt idx="1867">
                  <c:v>0.44119000000000003</c:v>
                </c:pt>
                <c:pt idx="1868">
                  <c:v>0.44137999999999999</c:v>
                </c:pt>
                <c:pt idx="1869">
                  <c:v>0.44157999999999997</c:v>
                </c:pt>
                <c:pt idx="1870">
                  <c:v>0.44178000000000001</c:v>
                </c:pt>
                <c:pt idx="1871">
                  <c:v>0.44197999999999998</c:v>
                </c:pt>
                <c:pt idx="1872">
                  <c:v>0.44218000000000002</c:v>
                </c:pt>
                <c:pt idx="1873">
                  <c:v>0.44238</c:v>
                </c:pt>
                <c:pt idx="1874">
                  <c:v>0.44258999999999998</c:v>
                </c:pt>
                <c:pt idx="1875">
                  <c:v>0.44280000000000003</c:v>
                </c:pt>
                <c:pt idx="1876">
                  <c:v>0.44301000000000001</c:v>
                </c:pt>
                <c:pt idx="1877">
                  <c:v>0.44322</c:v>
                </c:pt>
                <c:pt idx="1878">
                  <c:v>0.44342999999999999</c:v>
                </c:pt>
                <c:pt idx="1879">
                  <c:v>0.44363999999999998</c:v>
                </c:pt>
                <c:pt idx="1880">
                  <c:v>0.44385999999999998</c:v>
                </c:pt>
                <c:pt idx="1881">
                  <c:v>0.44407999999999997</c:v>
                </c:pt>
                <c:pt idx="1882">
                  <c:v>0.44429999999999997</c:v>
                </c:pt>
                <c:pt idx="1883">
                  <c:v>0.44452000000000003</c:v>
                </c:pt>
                <c:pt idx="1884">
                  <c:v>0.44474999999999998</c:v>
                </c:pt>
                <c:pt idx="1885">
                  <c:v>0.44496999999999998</c:v>
                </c:pt>
                <c:pt idx="1886">
                  <c:v>0.44519999999999998</c:v>
                </c:pt>
                <c:pt idx="1887">
                  <c:v>0.44542999999999999</c:v>
                </c:pt>
                <c:pt idx="1888">
                  <c:v>0.44566</c:v>
                </c:pt>
                <c:pt idx="1889">
                  <c:v>0.44589000000000001</c:v>
                </c:pt>
                <c:pt idx="1890">
                  <c:v>0.44613000000000003</c:v>
                </c:pt>
                <c:pt idx="1891">
                  <c:v>0.44635999999999998</c:v>
                </c:pt>
                <c:pt idx="1892">
                  <c:v>0.4466</c:v>
                </c:pt>
                <c:pt idx="1893">
                  <c:v>0.44684000000000001</c:v>
                </c:pt>
                <c:pt idx="1894">
                  <c:v>0.44707999999999998</c:v>
                </c:pt>
                <c:pt idx="1895">
                  <c:v>0.44732</c:v>
                </c:pt>
                <c:pt idx="1896">
                  <c:v>0.44757000000000002</c:v>
                </c:pt>
                <c:pt idx="1897">
                  <c:v>0.44780999999999999</c:v>
                </c:pt>
                <c:pt idx="1898">
                  <c:v>0.44806000000000001</c:v>
                </c:pt>
                <c:pt idx="1899">
                  <c:v>0.44830999999999999</c:v>
                </c:pt>
                <c:pt idx="1900">
                  <c:v>0.44856000000000001</c:v>
                </c:pt>
                <c:pt idx="1901">
                  <c:v>0.44880999999999999</c:v>
                </c:pt>
                <c:pt idx="1902">
                  <c:v>0.44907000000000002</c:v>
                </c:pt>
                <c:pt idx="1903">
                  <c:v>0.44933000000000001</c:v>
                </c:pt>
                <c:pt idx="1904">
                  <c:v>0.44957999999999998</c:v>
                </c:pt>
                <c:pt idx="1905">
                  <c:v>0.44984000000000002</c:v>
                </c:pt>
                <c:pt idx="1906">
                  <c:v>0.4501</c:v>
                </c:pt>
                <c:pt idx="1907">
                  <c:v>0.45036999999999999</c:v>
                </c:pt>
                <c:pt idx="1908">
                  <c:v>0.45062999999999998</c:v>
                </c:pt>
                <c:pt idx="1909">
                  <c:v>0.45090000000000002</c:v>
                </c:pt>
                <c:pt idx="1910">
                  <c:v>0.45116000000000001</c:v>
                </c:pt>
                <c:pt idx="1911">
                  <c:v>0.45143</c:v>
                </c:pt>
                <c:pt idx="1912">
                  <c:v>0.45169999999999999</c:v>
                </c:pt>
                <c:pt idx="1913">
                  <c:v>0.45197999999999999</c:v>
                </c:pt>
                <c:pt idx="1914">
                  <c:v>0.45224999999999999</c:v>
                </c:pt>
                <c:pt idx="1915">
                  <c:v>0.45252999999999999</c:v>
                </c:pt>
                <c:pt idx="1916">
                  <c:v>0.45279999999999998</c:v>
                </c:pt>
                <c:pt idx="1917">
                  <c:v>0.45307999999999998</c:v>
                </c:pt>
                <c:pt idx="1918">
                  <c:v>0.45335999999999999</c:v>
                </c:pt>
                <c:pt idx="1919">
                  <c:v>0.45363999999999999</c:v>
                </c:pt>
                <c:pt idx="1920">
                  <c:v>0.45393</c:v>
                </c:pt>
                <c:pt idx="1921">
                  <c:v>0.45421</c:v>
                </c:pt>
                <c:pt idx="1922">
                  <c:v>0.45450000000000002</c:v>
                </c:pt>
                <c:pt idx="1923">
                  <c:v>0.45478000000000002</c:v>
                </c:pt>
                <c:pt idx="1924">
                  <c:v>0.45506999999999997</c:v>
                </c:pt>
                <c:pt idx="1925">
                  <c:v>0.45535999999999999</c:v>
                </c:pt>
                <c:pt idx="1926">
                  <c:v>0.45566000000000001</c:v>
                </c:pt>
                <c:pt idx="1927">
                  <c:v>0.45595000000000002</c:v>
                </c:pt>
                <c:pt idx="1928">
                  <c:v>0.45624999999999999</c:v>
                </c:pt>
                <c:pt idx="1929">
                  <c:v>0.45654</c:v>
                </c:pt>
                <c:pt idx="1930">
                  <c:v>0.45684000000000002</c:v>
                </c:pt>
                <c:pt idx="1931">
                  <c:v>0.45713999999999999</c:v>
                </c:pt>
                <c:pt idx="1932">
                  <c:v>0.45744000000000001</c:v>
                </c:pt>
                <c:pt idx="1933">
                  <c:v>0.45773999999999998</c:v>
                </c:pt>
                <c:pt idx="1934">
                  <c:v>0.45805000000000001</c:v>
                </c:pt>
                <c:pt idx="1935">
                  <c:v>0.45834999999999998</c:v>
                </c:pt>
                <c:pt idx="1936">
                  <c:v>0.45866000000000001</c:v>
                </c:pt>
                <c:pt idx="1937">
                  <c:v>0.45896999999999999</c:v>
                </c:pt>
                <c:pt idx="1938">
                  <c:v>0.45928000000000002</c:v>
                </c:pt>
                <c:pt idx="1939">
                  <c:v>0.45959</c:v>
                </c:pt>
                <c:pt idx="1940">
                  <c:v>0.45989999999999998</c:v>
                </c:pt>
                <c:pt idx="1941">
                  <c:v>0.46022000000000002</c:v>
                </c:pt>
                <c:pt idx="1942">
                  <c:v>0.46052999999999999</c:v>
                </c:pt>
                <c:pt idx="1943">
                  <c:v>0.46084999999999998</c:v>
                </c:pt>
                <c:pt idx="1944">
                  <c:v>0.46117000000000002</c:v>
                </c:pt>
                <c:pt idx="1945">
                  <c:v>0.46149000000000001</c:v>
                </c:pt>
                <c:pt idx="1946">
                  <c:v>0.46181</c:v>
                </c:pt>
                <c:pt idx="1947">
                  <c:v>0.46212999999999999</c:v>
                </c:pt>
                <c:pt idx="1948">
                  <c:v>0.46245999999999998</c:v>
                </c:pt>
                <c:pt idx="1949">
                  <c:v>0.46278000000000002</c:v>
                </c:pt>
                <c:pt idx="1950">
                  <c:v>0.46311000000000002</c:v>
                </c:pt>
                <c:pt idx="1951">
                  <c:v>0.46344000000000002</c:v>
                </c:pt>
                <c:pt idx="1952">
                  <c:v>0.46377000000000002</c:v>
                </c:pt>
                <c:pt idx="1953">
                  <c:v>0.46410000000000001</c:v>
                </c:pt>
                <c:pt idx="1954">
                  <c:v>0.46443000000000001</c:v>
                </c:pt>
                <c:pt idx="1955">
                  <c:v>0.46477000000000002</c:v>
                </c:pt>
                <c:pt idx="1956">
                  <c:v>0.46510000000000001</c:v>
                </c:pt>
                <c:pt idx="1957">
                  <c:v>0.46544000000000002</c:v>
                </c:pt>
                <c:pt idx="1958">
                  <c:v>0.46577000000000002</c:v>
                </c:pt>
                <c:pt idx="1959">
                  <c:v>0.46611000000000002</c:v>
                </c:pt>
                <c:pt idx="1960">
                  <c:v>0.46644999999999998</c:v>
                </c:pt>
                <c:pt idx="1961">
                  <c:v>0.46679999999999999</c:v>
                </c:pt>
                <c:pt idx="1962">
                  <c:v>0.46714</c:v>
                </c:pt>
                <c:pt idx="1963">
                  <c:v>0.46748000000000001</c:v>
                </c:pt>
                <c:pt idx="1964">
                  <c:v>0.46783000000000002</c:v>
                </c:pt>
                <c:pt idx="1965">
                  <c:v>0.46817999999999999</c:v>
                </c:pt>
                <c:pt idx="1966">
                  <c:v>0.46851999999999999</c:v>
                </c:pt>
                <c:pt idx="1967">
                  <c:v>0.46887000000000001</c:v>
                </c:pt>
                <c:pt idx="1968">
                  <c:v>0.46922999999999998</c:v>
                </c:pt>
                <c:pt idx="1969">
                  <c:v>0.46958</c:v>
                </c:pt>
                <c:pt idx="1970">
                  <c:v>0.46993000000000001</c:v>
                </c:pt>
                <c:pt idx="1971">
                  <c:v>0.47028999999999999</c:v>
                </c:pt>
                <c:pt idx="1972">
                  <c:v>0.47064</c:v>
                </c:pt>
                <c:pt idx="1973">
                  <c:v>0.47099999999999997</c:v>
                </c:pt>
                <c:pt idx="1974">
                  <c:v>0.47136</c:v>
                </c:pt>
                <c:pt idx="1975">
                  <c:v>0.47171999999999997</c:v>
                </c:pt>
                <c:pt idx="1976">
                  <c:v>0.47208</c:v>
                </c:pt>
                <c:pt idx="1977">
                  <c:v>0.47244000000000003</c:v>
                </c:pt>
                <c:pt idx="1978">
                  <c:v>0.47281000000000001</c:v>
                </c:pt>
                <c:pt idx="1979">
                  <c:v>0.47316999999999998</c:v>
                </c:pt>
                <c:pt idx="1980">
                  <c:v>0.47354000000000002</c:v>
                </c:pt>
                <c:pt idx="1981">
                  <c:v>0.47391</c:v>
                </c:pt>
                <c:pt idx="1982">
                  <c:v>0.47427000000000002</c:v>
                </c:pt>
                <c:pt idx="1983">
                  <c:v>0.47464000000000001</c:v>
                </c:pt>
                <c:pt idx="1984">
                  <c:v>0.47502</c:v>
                </c:pt>
                <c:pt idx="1985">
                  <c:v>0.47538999999999998</c:v>
                </c:pt>
                <c:pt idx="1986">
                  <c:v>0.47576000000000002</c:v>
                </c:pt>
                <c:pt idx="1987">
                  <c:v>0.47614000000000001</c:v>
                </c:pt>
                <c:pt idx="1988">
                  <c:v>0.47650999999999999</c:v>
                </c:pt>
                <c:pt idx="1989">
                  <c:v>0.47688999999999998</c:v>
                </c:pt>
                <c:pt idx="1990">
                  <c:v>0.47727000000000003</c:v>
                </c:pt>
                <c:pt idx="1991">
                  <c:v>0.47765000000000002</c:v>
                </c:pt>
                <c:pt idx="1992">
                  <c:v>0.47803000000000001</c:v>
                </c:pt>
                <c:pt idx="1993">
                  <c:v>0.47841</c:v>
                </c:pt>
                <c:pt idx="1994">
                  <c:v>0.4788</c:v>
                </c:pt>
                <c:pt idx="1995">
                  <c:v>0.47917999999999999</c:v>
                </c:pt>
                <c:pt idx="1996">
                  <c:v>0.47957</c:v>
                </c:pt>
                <c:pt idx="1997">
                  <c:v>0.47996</c:v>
                </c:pt>
                <c:pt idx="1998">
                  <c:v>0.48033999999999999</c:v>
                </c:pt>
                <c:pt idx="1999">
                  <c:v>0.48072999999999999</c:v>
                </c:pt>
                <c:pt idx="2000">
                  <c:v>0.48111999999999999</c:v>
                </c:pt>
                <c:pt idx="2001">
                  <c:v>0.48152</c:v>
                </c:pt>
                <c:pt idx="2002">
                  <c:v>0.48191000000000001</c:v>
                </c:pt>
                <c:pt idx="2003">
                  <c:v>0.48230000000000001</c:v>
                </c:pt>
                <c:pt idx="2004">
                  <c:v>0.48270000000000002</c:v>
                </c:pt>
                <c:pt idx="2005">
                  <c:v>0.48309999999999997</c:v>
                </c:pt>
                <c:pt idx="2006">
                  <c:v>0.48348999999999998</c:v>
                </c:pt>
                <c:pt idx="2007">
                  <c:v>0.48388999999999999</c:v>
                </c:pt>
                <c:pt idx="2008">
                  <c:v>0.48429</c:v>
                </c:pt>
                <c:pt idx="2009">
                  <c:v>0.48469000000000001</c:v>
                </c:pt>
                <c:pt idx="2010">
                  <c:v>0.48509999999999998</c:v>
                </c:pt>
                <c:pt idx="2011">
                  <c:v>0.48549999999999999</c:v>
                </c:pt>
                <c:pt idx="2012">
                  <c:v>0.48591000000000001</c:v>
                </c:pt>
                <c:pt idx="2013">
                  <c:v>0.48631000000000002</c:v>
                </c:pt>
                <c:pt idx="2014">
                  <c:v>0.48671999999999999</c:v>
                </c:pt>
                <c:pt idx="2015">
                  <c:v>0.48713000000000001</c:v>
                </c:pt>
                <c:pt idx="2016">
                  <c:v>0.48753999999999997</c:v>
                </c:pt>
                <c:pt idx="2017">
                  <c:v>0.48794999999999999</c:v>
                </c:pt>
                <c:pt idx="2018">
                  <c:v>0.48836000000000002</c:v>
                </c:pt>
                <c:pt idx="2019">
                  <c:v>0.48876999999999998</c:v>
                </c:pt>
                <c:pt idx="2020">
                  <c:v>0.48919000000000001</c:v>
                </c:pt>
                <c:pt idx="2021">
                  <c:v>0.48959999999999998</c:v>
                </c:pt>
                <c:pt idx="2022">
                  <c:v>0.49002000000000001</c:v>
                </c:pt>
                <c:pt idx="2023">
                  <c:v>0.49042999999999998</c:v>
                </c:pt>
                <c:pt idx="2024">
                  <c:v>0.49085000000000001</c:v>
                </c:pt>
                <c:pt idx="2025">
                  <c:v>0.49126999999999998</c:v>
                </c:pt>
                <c:pt idx="2026">
                  <c:v>0.49169000000000002</c:v>
                </c:pt>
                <c:pt idx="2027">
                  <c:v>0.49210999999999999</c:v>
                </c:pt>
                <c:pt idx="2028">
                  <c:v>0.49253999999999998</c:v>
                </c:pt>
                <c:pt idx="2029">
                  <c:v>0.49296000000000001</c:v>
                </c:pt>
                <c:pt idx="2030">
                  <c:v>0.49339</c:v>
                </c:pt>
                <c:pt idx="2031">
                  <c:v>0.49381000000000003</c:v>
                </c:pt>
                <c:pt idx="2032">
                  <c:v>0.49424000000000001</c:v>
                </c:pt>
                <c:pt idx="2033">
                  <c:v>0.49467</c:v>
                </c:pt>
                <c:pt idx="2034">
                  <c:v>0.49509999999999998</c:v>
                </c:pt>
                <c:pt idx="2035">
                  <c:v>0.49553000000000003</c:v>
                </c:pt>
                <c:pt idx="2036">
                  <c:v>0.49596000000000001</c:v>
                </c:pt>
                <c:pt idx="2037">
                  <c:v>0.49639</c:v>
                </c:pt>
                <c:pt idx="2038">
                  <c:v>0.49681999999999998</c:v>
                </c:pt>
                <c:pt idx="2039">
                  <c:v>0.49725999999999998</c:v>
                </c:pt>
                <c:pt idx="2040">
                  <c:v>0.49769000000000002</c:v>
                </c:pt>
                <c:pt idx="2041">
                  <c:v>0.49813000000000002</c:v>
                </c:pt>
                <c:pt idx="2042">
                  <c:v>0.49857000000000001</c:v>
                </c:pt>
                <c:pt idx="2043">
                  <c:v>0.49901000000000001</c:v>
                </c:pt>
                <c:pt idx="2044">
                  <c:v>0.49945000000000001</c:v>
                </c:pt>
                <c:pt idx="2045">
                  <c:v>0.49989</c:v>
                </c:pt>
                <c:pt idx="2046">
                  <c:v>0.50033000000000005</c:v>
                </c:pt>
                <c:pt idx="2047">
                  <c:v>0.50077000000000005</c:v>
                </c:pt>
                <c:pt idx="2048">
                  <c:v>0.50122</c:v>
                </c:pt>
                <c:pt idx="2049">
                  <c:v>0.50165999999999999</c:v>
                </c:pt>
                <c:pt idx="2050">
                  <c:v>0.50210999999999995</c:v>
                </c:pt>
                <c:pt idx="2051">
                  <c:v>0.50255000000000005</c:v>
                </c:pt>
                <c:pt idx="2052">
                  <c:v>0.503</c:v>
                </c:pt>
                <c:pt idx="2053">
                  <c:v>0.50344999999999995</c:v>
                </c:pt>
                <c:pt idx="2054">
                  <c:v>0.50390000000000001</c:v>
                </c:pt>
                <c:pt idx="2055">
                  <c:v>0.50434999999999997</c:v>
                </c:pt>
                <c:pt idx="2056">
                  <c:v>0.50480000000000003</c:v>
                </c:pt>
                <c:pt idx="2057">
                  <c:v>0.50526000000000004</c:v>
                </c:pt>
                <c:pt idx="2058">
                  <c:v>0.50570999999999999</c:v>
                </c:pt>
                <c:pt idx="2059">
                  <c:v>0.50617000000000001</c:v>
                </c:pt>
                <c:pt idx="2060">
                  <c:v>0.50661999999999996</c:v>
                </c:pt>
                <c:pt idx="2061">
                  <c:v>0.50707999999999998</c:v>
                </c:pt>
                <c:pt idx="2062">
                  <c:v>0.50753999999999999</c:v>
                </c:pt>
                <c:pt idx="2063">
                  <c:v>0.50800000000000001</c:v>
                </c:pt>
                <c:pt idx="2064">
                  <c:v>0.50846000000000002</c:v>
                </c:pt>
                <c:pt idx="2065">
                  <c:v>0.50892000000000004</c:v>
                </c:pt>
                <c:pt idx="2066">
                  <c:v>0.50938000000000005</c:v>
                </c:pt>
                <c:pt idx="2067">
                  <c:v>0.50983999999999996</c:v>
                </c:pt>
                <c:pt idx="2068">
                  <c:v>0.51031000000000004</c:v>
                </c:pt>
                <c:pt idx="2069">
                  <c:v>0.51076999999999995</c:v>
                </c:pt>
                <c:pt idx="2070">
                  <c:v>0.51124000000000003</c:v>
                </c:pt>
                <c:pt idx="2071">
                  <c:v>0.51170000000000004</c:v>
                </c:pt>
                <c:pt idx="2072">
                  <c:v>0.51217000000000001</c:v>
                </c:pt>
                <c:pt idx="2073">
                  <c:v>0.51263999999999998</c:v>
                </c:pt>
                <c:pt idx="2074">
                  <c:v>0.51310999999999996</c:v>
                </c:pt>
                <c:pt idx="2075">
                  <c:v>0.51358000000000004</c:v>
                </c:pt>
                <c:pt idx="2076">
                  <c:v>0.51405000000000001</c:v>
                </c:pt>
                <c:pt idx="2077">
                  <c:v>0.51451999999999998</c:v>
                </c:pt>
                <c:pt idx="2078">
                  <c:v>0.51498999999999995</c:v>
                </c:pt>
                <c:pt idx="2079">
                  <c:v>0.51546999999999998</c:v>
                </c:pt>
                <c:pt idx="2080">
                  <c:v>0.51593999999999995</c:v>
                </c:pt>
                <c:pt idx="2081">
                  <c:v>0.51641999999999999</c:v>
                </c:pt>
                <c:pt idx="2082">
                  <c:v>0.51690000000000003</c:v>
                </c:pt>
                <c:pt idx="2083">
                  <c:v>0.51737</c:v>
                </c:pt>
                <c:pt idx="2084">
                  <c:v>0.51785000000000003</c:v>
                </c:pt>
                <c:pt idx="2085">
                  <c:v>0.51832999999999996</c:v>
                </c:pt>
                <c:pt idx="2086">
                  <c:v>0.51880999999999999</c:v>
                </c:pt>
                <c:pt idx="2087">
                  <c:v>0.51929000000000003</c:v>
                </c:pt>
                <c:pt idx="2088">
                  <c:v>0.51976999999999995</c:v>
                </c:pt>
                <c:pt idx="2089">
                  <c:v>0.52025999999999994</c:v>
                </c:pt>
                <c:pt idx="2090">
                  <c:v>0.52073999999999998</c:v>
                </c:pt>
                <c:pt idx="2091">
                  <c:v>0.52122999999999997</c:v>
                </c:pt>
                <c:pt idx="2092">
                  <c:v>0.52171000000000001</c:v>
                </c:pt>
                <c:pt idx="2093">
                  <c:v>0.5222</c:v>
                </c:pt>
                <c:pt idx="2094">
                  <c:v>0.52268000000000003</c:v>
                </c:pt>
                <c:pt idx="2095">
                  <c:v>0.52317000000000002</c:v>
                </c:pt>
                <c:pt idx="2096">
                  <c:v>0.52366000000000001</c:v>
                </c:pt>
                <c:pt idx="2097">
                  <c:v>0.52415</c:v>
                </c:pt>
                <c:pt idx="2098">
                  <c:v>0.52464</c:v>
                </c:pt>
                <c:pt idx="2099">
                  <c:v>0.52512999999999999</c:v>
                </c:pt>
                <c:pt idx="2100">
                  <c:v>0.52561999999999998</c:v>
                </c:pt>
                <c:pt idx="2101">
                  <c:v>0.52612000000000003</c:v>
                </c:pt>
                <c:pt idx="2102">
                  <c:v>0.52661000000000002</c:v>
                </c:pt>
                <c:pt idx="2103">
                  <c:v>0.52710000000000001</c:v>
                </c:pt>
                <c:pt idx="2104">
                  <c:v>0.52759999999999996</c:v>
                </c:pt>
                <c:pt idx="2105">
                  <c:v>0.52808999999999995</c:v>
                </c:pt>
                <c:pt idx="2106">
                  <c:v>0.52859</c:v>
                </c:pt>
                <c:pt idx="2107">
                  <c:v>0.52908999999999995</c:v>
                </c:pt>
                <c:pt idx="2108">
                  <c:v>0.52959000000000001</c:v>
                </c:pt>
                <c:pt idx="2109">
                  <c:v>0.53008999999999995</c:v>
                </c:pt>
                <c:pt idx="2110">
                  <c:v>0.53059000000000001</c:v>
                </c:pt>
                <c:pt idx="2111">
                  <c:v>0.53108999999999995</c:v>
                </c:pt>
                <c:pt idx="2112">
                  <c:v>0.53159000000000001</c:v>
                </c:pt>
                <c:pt idx="2113">
                  <c:v>0.53208999999999995</c:v>
                </c:pt>
                <c:pt idx="2114">
                  <c:v>0.53259000000000001</c:v>
                </c:pt>
                <c:pt idx="2115">
                  <c:v>0.53308999999999995</c:v>
                </c:pt>
                <c:pt idx="2116">
                  <c:v>0.53359999999999996</c:v>
                </c:pt>
                <c:pt idx="2117">
                  <c:v>0.53410000000000002</c:v>
                </c:pt>
                <c:pt idx="2118">
                  <c:v>0.53461000000000003</c:v>
                </c:pt>
                <c:pt idx="2119">
                  <c:v>0.53512000000000004</c:v>
                </c:pt>
                <c:pt idx="2120">
                  <c:v>0.53561999999999999</c:v>
                </c:pt>
                <c:pt idx="2121">
                  <c:v>0.53613</c:v>
                </c:pt>
                <c:pt idx="2122">
                  <c:v>0.53664000000000001</c:v>
                </c:pt>
                <c:pt idx="2123">
                  <c:v>0.53715000000000002</c:v>
                </c:pt>
                <c:pt idx="2124">
                  <c:v>0.53766000000000003</c:v>
                </c:pt>
                <c:pt idx="2125">
                  <c:v>0.53817000000000004</c:v>
                </c:pt>
                <c:pt idx="2126">
                  <c:v>0.53868000000000005</c:v>
                </c:pt>
                <c:pt idx="2127">
                  <c:v>0.53918999999999995</c:v>
                </c:pt>
                <c:pt idx="2128">
                  <c:v>0.53969999999999996</c:v>
                </c:pt>
                <c:pt idx="2129">
                  <c:v>0.54022000000000003</c:v>
                </c:pt>
                <c:pt idx="2130">
                  <c:v>0.54073000000000004</c:v>
                </c:pt>
                <c:pt idx="2131">
                  <c:v>0.54124000000000005</c:v>
                </c:pt>
                <c:pt idx="2132">
                  <c:v>0.54176000000000002</c:v>
                </c:pt>
                <c:pt idx="2133">
                  <c:v>0.54227000000000003</c:v>
                </c:pt>
                <c:pt idx="2134">
                  <c:v>0.54278999999999999</c:v>
                </c:pt>
                <c:pt idx="2135">
                  <c:v>0.54330999999999996</c:v>
                </c:pt>
                <c:pt idx="2136">
                  <c:v>0.54383000000000004</c:v>
                </c:pt>
                <c:pt idx="2137">
                  <c:v>0.54434000000000005</c:v>
                </c:pt>
                <c:pt idx="2138">
                  <c:v>0.54486000000000001</c:v>
                </c:pt>
                <c:pt idx="2139">
                  <c:v>0.54537999999999998</c:v>
                </c:pt>
                <c:pt idx="2140">
                  <c:v>0.54590000000000005</c:v>
                </c:pt>
                <c:pt idx="2141">
                  <c:v>0.54642000000000002</c:v>
                </c:pt>
                <c:pt idx="2142">
                  <c:v>0.54693999999999998</c:v>
                </c:pt>
                <c:pt idx="2143">
                  <c:v>0.54745999999999995</c:v>
                </c:pt>
                <c:pt idx="2144">
                  <c:v>0.54798999999999998</c:v>
                </c:pt>
                <c:pt idx="2145">
                  <c:v>0.54851000000000005</c:v>
                </c:pt>
                <c:pt idx="2146">
                  <c:v>0.54903000000000002</c:v>
                </c:pt>
                <c:pt idx="2147">
                  <c:v>0.54956000000000005</c:v>
                </c:pt>
                <c:pt idx="2148">
                  <c:v>0.55008000000000001</c:v>
                </c:pt>
                <c:pt idx="2149">
                  <c:v>0.55061000000000004</c:v>
                </c:pt>
                <c:pt idx="2150">
                  <c:v>0.55113000000000001</c:v>
                </c:pt>
                <c:pt idx="2151">
                  <c:v>0.55166000000000004</c:v>
                </c:pt>
                <c:pt idx="2152">
                  <c:v>0.55218</c:v>
                </c:pt>
                <c:pt idx="2153">
                  <c:v>0.55271000000000003</c:v>
                </c:pt>
                <c:pt idx="2154">
                  <c:v>0.55323999999999995</c:v>
                </c:pt>
                <c:pt idx="2155">
                  <c:v>0.55376000000000003</c:v>
                </c:pt>
                <c:pt idx="2156">
                  <c:v>0.55428999999999995</c:v>
                </c:pt>
                <c:pt idx="2157">
                  <c:v>0.55481999999999998</c:v>
                </c:pt>
                <c:pt idx="2158">
                  <c:v>0.55535000000000001</c:v>
                </c:pt>
                <c:pt idx="2159">
                  <c:v>0.55588000000000004</c:v>
                </c:pt>
                <c:pt idx="2160">
                  <c:v>0.55640999999999996</c:v>
                </c:pt>
                <c:pt idx="2161">
                  <c:v>0.55693999999999999</c:v>
                </c:pt>
                <c:pt idx="2162">
                  <c:v>0.55747000000000002</c:v>
                </c:pt>
                <c:pt idx="2163">
                  <c:v>0.55800000000000005</c:v>
                </c:pt>
                <c:pt idx="2164">
                  <c:v>0.55854000000000004</c:v>
                </c:pt>
                <c:pt idx="2165">
                  <c:v>0.55906999999999996</c:v>
                </c:pt>
                <c:pt idx="2166">
                  <c:v>0.55959999999999999</c:v>
                </c:pt>
                <c:pt idx="2167">
                  <c:v>0.56013999999999997</c:v>
                </c:pt>
                <c:pt idx="2168">
                  <c:v>0.56067</c:v>
                </c:pt>
                <c:pt idx="2169">
                  <c:v>0.56120000000000003</c:v>
                </c:pt>
                <c:pt idx="2170">
                  <c:v>0.56174000000000002</c:v>
                </c:pt>
                <c:pt idx="2171">
                  <c:v>0.56227000000000005</c:v>
                </c:pt>
                <c:pt idx="2172">
                  <c:v>0.56281000000000003</c:v>
                </c:pt>
                <c:pt idx="2173">
                  <c:v>0.56333999999999995</c:v>
                </c:pt>
                <c:pt idx="2174">
                  <c:v>0.56388000000000005</c:v>
                </c:pt>
                <c:pt idx="2175">
                  <c:v>0.56442000000000003</c:v>
                </c:pt>
                <c:pt idx="2176">
                  <c:v>0.56494999999999995</c:v>
                </c:pt>
                <c:pt idx="2177">
                  <c:v>0.56549000000000005</c:v>
                </c:pt>
                <c:pt idx="2178">
                  <c:v>0.56603000000000003</c:v>
                </c:pt>
                <c:pt idx="2179">
                  <c:v>0.56655999999999995</c:v>
                </c:pt>
                <c:pt idx="2180">
                  <c:v>0.56710000000000005</c:v>
                </c:pt>
                <c:pt idx="2181">
                  <c:v>0.56764000000000003</c:v>
                </c:pt>
                <c:pt idx="2182">
                  <c:v>0.56818000000000002</c:v>
                </c:pt>
                <c:pt idx="2183">
                  <c:v>0.56872</c:v>
                </c:pt>
                <c:pt idx="2184">
                  <c:v>0.56925999999999999</c:v>
                </c:pt>
                <c:pt idx="2185">
                  <c:v>0.56979999999999997</c:v>
                </c:pt>
                <c:pt idx="2186">
                  <c:v>0.57033999999999996</c:v>
                </c:pt>
                <c:pt idx="2187">
                  <c:v>0.57088000000000005</c:v>
                </c:pt>
                <c:pt idx="2188">
                  <c:v>0.57142000000000004</c:v>
                </c:pt>
                <c:pt idx="2189">
                  <c:v>0.57196000000000002</c:v>
                </c:pt>
                <c:pt idx="2190">
                  <c:v>0.57250000000000001</c:v>
                </c:pt>
                <c:pt idx="2191">
                  <c:v>0.57303999999999999</c:v>
                </c:pt>
                <c:pt idx="2192">
                  <c:v>0.57357999999999998</c:v>
                </c:pt>
                <c:pt idx="2193">
                  <c:v>0.57411999999999996</c:v>
                </c:pt>
                <c:pt idx="2194">
                  <c:v>0.57465999999999995</c:v>
                </c:pt>
                <c:pt idx="2195">
                  <c:v>0.57520000000000004</c:v>
                </c:pt>
                <c:pt idx="2196">
                  <c:v>0.57574999999999998</c:v>
                </c:pt>
                <c:pt idx="2197">
                  <c:v>0.57628999999999997</c:v>
                </c:pt>
                <c:pt idx="2198">
                  <c:v>0.57682999999999995</c:v>
                </c:pt>
                <c:pt idx="2199">
                  <c:v>0.57737000000000005</c:v>
                </c:pt>
                <c:pt idx="2200">
                  <c:v>0.57791999999999999</c:v>
                </c:pt>
                <c:pt idx="2201">
                  <c:v>0.57845999999999997</c:v>
                </c:pt>
                <c:pt idx="2202">
                  <c:v>0.57899999999999996</c:v>
                </c:pt>
                <c:pt idx="2203">
                  <c:v>0.57955000000000001</c:v>
                </c:pt>
                <c:pt idx="2204">
                  <c:v>0.58008999999999999</c:v>
                </c:pt>
                <c:pt idx="2205">
                  <c:v>0.58062999999999998</c:v>
                </c:pt>
                <c:pt idx="2206">
                  <c:v>0.58118000000000003</c:v>
                </c:pt>
                <c:pt idx="2207">
                  <c:v>0.58172000000000001</c:v>
                </c:pt>
                <c:pt idx="2208">
                  <c:v>0.58226999999999995</c:v>
                </c:pt>
                <c:pt idx="2209">
                  <c:v>0.58281000000000005</c:v>
                </c:pt>
                <c:pt idx="2210">
                  <c:v>0.58335999999999999</c:v>
                </c:pt>
                <c:pt idx="2211">
                  <c:v>0.58389999999999997</c:v>
                </c:pt>
                <c:pt idx="2212">
                  <c:v>0.58443999999999996</c:v>
                </c:pt>
                <c:pt idx="2213">
                  <c:v>0.58499000000000001</c:v>
                </c:pt>
                <c:pt idx="2214">
                  <c:v>0.58552999999999999</c:v>
                </c:pt>
                <c:pt idx="2215">
                  <c:v>0.58608000000000005</c:v>
                </c:pt>
                <c:pt idx="2216">
                  <c:v>0.58662000000000003</c:v>
                </c:pt>
                <c:pt idx="2217">
                  <c:v>0.58716999999999997</c:v>
                </c:pt>
                <c:pt idx="2218">
                  <c:v>0.58770999999999995</c:v>
                </c:pt>
                <c:pt idx="2219">
                  <c:v>0.58826000000000001</c:v>
                </c:pt>
                <c:pt idx="2220">
                  <c:v>0.58879999999999999</c:v>
                </c:pt>
                <c:pt idx="2221">
                  <c:v>0.58935000000000004</c:v>
                </c:pt>
                <c:pt idx="2222">
                  <c:v>0.58989000000000003</c:v>
                </c:pt>
                <c:pt idx="2223">
                  <c:v>0.59043999999999996</c:v>
                </c:pt>
                <c:pt idx="2224">
                  <c:v>0.59097999999999995</c:v>
                </c:pt>
                <c:pt idx="2225">
                  <c:v>0.59153</c:v>
                </c:pt>
                <c:pt idx="2226">
                  <c:v>0.59208000000000005</c:v>
                </c:pt>
                <c:pt idx="2227">
                  <c:v>0.59262000000000004</c:v>
                </c:pt>
                <c:pt idx="2228">
                  <c:v>0.59316999999999998</c:v>
                </c:pt>
                <c:pt idx="2229">
                  <c:v>0.59370999999999996</c:v>
                </c:pt>
                <c:pt idx="2230">
                  <c:v>0.59426000000000001</c:v>
                </c:pt>
                <c:pt idx="2231">
                  <c:v>0.5948</c:v>
                </c:pt>
                <c:pt idx="2232">
                  <c:v>0.59535000000000005</c:v>
                </c:pt>
                <c:pt idx="2233">
                  <c:v>0.59589000000000003</c:v>
                </c:pt>
                <c:pt idx="2234">
                  <c:v>0.59643999999999997</c:v>
                </c:pt>
                <c:pt idx="2235">
                  <c:v>0.59697999999999996</c:v>
                </c:pt>
                <c:pt idx="2236">
                  <c:v>0.59753000000000001</c:v>
                </c:pt>
                <c:pt idx="2237">
                  <c:v>0.59806999999999999</c:v>
                </c:pt>
                <c:pt idx="2238">
                  <c:v>0.59862000000000004</c:v>
                </c:pt>
                <c:pt idx="2239">
                  <c:v>0.59916000000000003</c:v>
                </c:pt>
                <c:pt idx="2240">
                  <c:v>0.59970999999999997</c:v>
                </c:pt>
                <c:pt idx="2241">
                  <c:v>0.60024999999999995</c:v>
                </c:pt>
                <c:pt idx="2242">
                  <c:v>0.60079000000000005</c:v>
                </c:pt>
                <c:pt idx="2243">
                  <c:v>0.60133999999999999</c:v>
                </c:pt>
                <c:pt idx="2244">
                  <c:v>0.60187999999999997</c:v>
                </c:pt>
                <c:pt idx="2245">
                  <c:v>0.60243000000000002</c:v>
                </c:pt>
                <c:pt idx="2246">
                  <c:v>0.60297000000000001</c:v>
                </c:pt>
                <c:pt idx="2247">
                  <c:v>0.60350999999999999</c:v>
                </c:pt>
                <c:pt idx="2248">
                  <c:v>0.60406000000000004</c:v>
                </c:pt>
                <c:pt idx="2249">
                  <c:v>0.60460000000000003</c:v>
                </c:pt>
                <c:pt idx="2250">
                  <c:v>0.60514000000000001</c:v>
                </c:pt>
                <c:pt idx="2251">
                  <c:v>0.60568999999999995</c:v>
                </c:pt>
                <c:pt idx="2252">
                  <c:v>0.60623000000000005</c:v>
                </c:pt>
                <c:pt idx="2253">
                  <c:v>0.60677000000000003</c:v>
                </c:pt>
                <c:pt idx="2254">
                  <c:v>0.60731999999999997</c:v>
                </c:pt>
                <c:pt idx="2255">
                  <c:v>0.60785999999999996</c:v>
                </c:pt>
                <c:pt idx="2256">
                  <c:v>0.60840000000000005</c:v>
                </c:pt>
                <c:pt idx="2257">
                  <c:v>0.60894000000000004</c:v>
                </c:pt>
                <c:pt idx="2258">
                  <c:v>0.60948000000000002</c:v>
                </c:pt>
                <c:pt idx="2259">
                  <c:v>0.61002999999999996</c:v>
                </c:pt>
                <c:pt idx="2260">
                  <c:v>0.61056999999999995</c:v>
                </c:pt>
                <c:pt idx="2261">
                  <c:v>0.61111000000000004</c:v>
                </c:pt>
                <c:pt idx="2262">
                  <c:v>0.61165000000000003</c:v>
                </c:pt>
                <c:pt idx="2263">
                  <c:v>0.61219000000000001</c:v>
                </c:pt>
                <c:pt idx="2264">
                  <c:v>0.61273</c:v>
                </c:pt>
                <c:pt idx="2265">
                  <c:v>0.61326999999999998</c:v>
                </c:pt>
                <c:pt idx="2266">
                  <c:v>0.61380999999999997</c:v>
                </c:pt>
                <c:pt idx="2267">
                  <c:v>0.61434999999999995</c:v>
                </c:pt>
                <c:pt idx="2268">
                  <c:v>0.61489000000000005</c:v>
                </c:pt>
                <c:pt idx="2269">
                  <c:v>0.61543000000000003</c:v>
                </c:pt>
                <c:pt idx="2270">
                  <c:v>0.61597000000000002</c:v>
                </c:pt>
                <c:pt idx="2271">
                  <c:v>0.61651</c:v>
                </c:pt>
                <c:pt idx="2272">
                  <c:v>0.61704000000000003</c:v>
                </c:pt>
                <c:pt idx="2273">
                  <c:v>0.61758000000000002</c:v>
                </c:pt>
                <c:pt idx="2274">
                  <c:v>0.61812</c:v>
                </c:pt>
                <c:pt idx="2275">
                  <c:v>0.61865999999999999</c:v>
                </c:pt>
                <c:pt idx="2276">
                  <c:v>0.61919000000000002</c:v>
                </c:pt>
                <c:pt idx="2277">
                  <c:v>0.61973</c:v>
                </c:pt>
                <c:pt idx="2278">
                  <c:v>0.62026999999999999</c:v>
                </c:pt>
                <c:pt idx="2279">
                  <c:v>0.62080000000000002</c:v>
                </c:pt>
                <c:pt idx="2280">
                  <c:v>0.62134</c:v>
                </c:pt>
                <c:pt idx="2281">
                  <c:v>0.62187000000000003</c:v>
                </c:pt>
                <c:pt idx="2282">
                  <c:v>0.62241000000000002</c:v>
                </c:pt>
                <c:pt idx="2283">
                  <c:v>0.62294000000000005</c:v>
                </c:pt>
                <c:pt idx="2284">
                  <c:v>0.62346999999999997</c:v>
                </c:pt>
                <c:pt idx="2285">
                  <c:v>0.62400999999999995</c:v>
                </c:pt>
                <c:pt idx="2286">
                  <c:v>0.62453999999999998</c:v>
                </c:pt>
                <c:pt idx="2287">
                  <c:v>0.62507000000000001</c:v>
                </c:pt>
                <c:pt idx="2288">
                  <c:v>0.62561</c:v>
                </c:pt>
                <c:pt idx="2289">
                  <c:v>0.62614000000000003</c:v>
                </c:pt>
                <c:pt idx="2290">
                  <c:v>0.62666999999999995</c:v>
                </c:pt>
                <c:pt idx="2291">
                  <c:v>0.62719999999999998</c:v>
                </c:pt>
                <c:pt idx="2292">
                  <c:v>0.62773000000000001</c:v>
                </c:pt>
                <c:pt idx="2293">
                  <c:v>0.62826000000000004</c:v>
                </c:pt>
                <c:pt idx="2294">
                  <c:v>0.62878999999999996</c:v>
                </c:pt>
                <c:pt idx="2295">
                  <c:v>0.62931999999999999</c:v>
                </c:pt>
                <c:pt idx="2296">
                  <c:v>0.62985000000000002</c:v>
                </c:pt>
                <c:pt idx="2297">
                  <c:v>0.63038000000000005</c:v>
                </c:pt>
                <c:pt idx="2298">
                  <c:v>0.63090999999999997</c:v>
                </c:pt>
                <c:pt idx="2299">
                  <c:v>0.63143000000000005</c:v>
                </c:pt>
                <c:pt idx="2300">
                  <c:v>0.63195999999999997</c:v>
                </c:pt>
                <c:pt idx="2301">
                  <c:v>0.63249</c:v>
                </c:pt>
                <c:pt idx="2302">
                  <c:v>0.63300999999999996</c:v>
                </c:pt>
                <c:pt idx="2303">
                  <c:v>0.63353999999999999</c:v>
                </c:pt>
                <c:pt idx="2304">
                  <c:v>0.63405999999999996</c:v>
                </c:pt>
                <c:pt idx="2305">
                  <c:v>0.63458999999999999</c:v>
                </c:pt>
                <c:pt idx="2306">
                  <c:v>0.63510999999999995</c:v>
                </c:pt>
                <c:pt idx="2307">
                  <c:v>0.63563999999999998</c:v>
                </c:pt>
                <c:pt idx="2308">
                  <c:v>0.63615999999999995</c:v>
                </c:pt>
                <c:pt idx="2309">
                  <c:v>0.63668000000000002</c:v>
                </c:pt>
                <c:pt idx="2310">
                  <c:v>0.63719999999999999</c:v>
                </c:pt>
                <c:pt idx="2311">
                  <c:v>0.63773000000000002</c:v>
                </c:pt>
                <c:pt idx="2312">
                  <c:v>0.63824999999999998</c:v>
                </c:pt>
                <c:pt idx="2313">
                  <c:v>0.63876999999999995</c:v>
                </c:pt>
                <c:pt idx="2314">
                  <c:v>0.63929000000000002</c:v>
                </c:pt>
                <c:pt idx="2315">
                  <c:v>0.63980999999999999</c:v>
                </c:pt>
                <c:pt idx="2316">
                  <c:v>0.64032</c:v>
                </c:pt>
                <c:pt idx="2317">
                  <c:v>0.64083999999999997</c:v>
                </c:pt>
                <c:pt idx="2318">
                  <c:v>0.64136000000000004</c:v>
                </c:pt>
                <c:pt idx="2319">
                  <c:v>0.64188000000000001</c:v>
                </c:pt>
                <c:pt idx="2320">
                  <c:v>0.64239000000000002</c:v>
                </c:pt>
                <c:pt idx="2321">
                  <c:v>0.64290999999999998</c:v>
                </c:pt>
                <c:pt idx="2322">
                  <c:v>0.64341999999999999</c:v>
                </c:pt>
                <c:pt idx="2323">
                  <c:v>0.64393999999999996</c:v>
                </c:pt>
                <c:pt idx="2324">
                  <c:v>0.64444999999999997</c:v>
                </c:pt>
                <c:pt idx="2325">
                  <c:v>0.64497000000000004</c:v>
                </c:pt>
                <c:pt idx="2326">
                  <c:v>0.64548000000000005</c:v>
                </c:pt>
                <c:pt idx="2327">
                  <c:v>0.64598999999999995</c:v>
                </c:pt>
                <c:pt idx="2328">
                  <c:v>0.64649999999999996</c:v>
                </c:pt>
                <c:pt idx="2329">
                  <c:v>0.64700999999999997</c:v>
                </c:pt>
                <c:pt idx="2330">
                  <c:v>0.64751999999999998</c:v>
                </c:pt>
                <c:pt idx="2331">
                  <c:v>0.64802999999999999</c:v>
                </c:pt>
                <c:pt idx="2332">
                  <c:v>0.64854000000000001</c:v>
                </c:pt>
                <c:pt idx="2333">
                  <c:v>0.64905000000000002</c:v>
                </c:pt>
                <c:pt idx="2334">
                  <c:v>0.64954999999999996</c:v>
                </c:pt>
                <c:pt idx="2335">
                  <c:v>0.65005999999999997</c:v>
                </c:pt>
                <c:pt idx="2336">
                  <c:v>0.65056999999999998</c:v>
                </c:pt>
                <c:pt idx="2337">
                  <c:v>0.65107000000000004</c:v>
                </c:pt>
                <c:pt idx="2338">
                  <c:v>0.65158000000000005</c:v>
                </c:pt>
                <c:pt idx="2339">
                  <c:v>0.65207999999999999</c:v>
                </c:pt>
                <c:pt idx="2340">
                  <c:v>0.65258000000000005</c:v>
                </c:pt>
                <c:pt idx="2341">
                  <c:v>0.65308999999999995</c:v>
                </c:pt>
                <c:pt idx="2342">
                  <c:v>0.65359</c:v>
                </c:pt>
                <c:pt idx="2343">
                  <c:v>0.65408999999999995</c:v>
                </c:pt>
                <c:pt idx="2344">
                  <c:v>0.65459000000000001</c:v>
                </c:pt>
                <c:pt idx="2345">
                  <c:v>0.65508999999999995</c:v>
                </c:pt>
                <c:pt idx="2346">
                  <c:v>0.65559000000000001</c:v>
                </c:pt>
                <c:pt idx="2347">
                  <c:v>0.65608</c:v>
                </c:pt>
                <c:pt idx="2348">
                  <c:v>0.65658000000000005</c:v>
                </c:pt>
                <c:pt idx="2349">
                  <c:v>0.65708</c:v>
                </c:pt>
                <c:pt idx="2350">
                  <c:v>0.65756999999999999</c:v>
                </c:pt>
                <c:pt idx="2351">
                  <c:v>0.65807000000000004</c:v>
                </c:pt>
                <c:pt idx="2352">
                  <c:v>0.65856000000000003</c:v>
                </c:pt>
                <c:pt idx="2353">
                  <c:v>0.65905999999999998</c:v>
                </c:pt>
                <c:pt idx="2354">
                  <c:v>0.65954999999999997</c:v>
                </c:pt>
                <c:pt idx="2355">
                  <c:v>0.66003999999999996</c:v>
                </c:pt>
                <c:pt idx="2356">
                  <c:v>0.66052999999999995</c:v>
                </c:pt>
                <c:pt idx="2357">
                  <c:v>0.66102000000000005</c:v>
                </c:pt>
                <c:pt idx="2358">
                  <c:v>0.66151000000000004</c:v>
                </c:pt>
                <c:pt idx="2359">
                  <c:v>0.66200000000000003</c:v>
                </c:pt>
                <c:pt idx="2360">
                  <c:v>0.66247999999999996</c:v>
                </c:pt>
                <c:pt idx="2361">
                  <c:v>0.66296999999999995</c:v>
                </c:pt>
                <c:pt idx="2362">
                  <c:v>0.66346000000000005</c:v>
                </c:pt>
                <c:pt idx="2363">
                  <c:v>0.66393999999999997</c:v>
                </c:pt>
                <c:pt idx="2364">
                  <c:v>0.66442999999999997</c:v>
                </c:pt>
                <c:pt idx="2365">
                  <c:v>0.66491</c:v>
                </c:pt>
                <c:pt idx="2366">
                  <c:v>0.66539000000000004</c:v>
                </c:pt>
                <c:pt idx="2367">
                  <c:v>0.66586999999999996</c:v>
                </c:pt>
                <c:pt idx="2368">
                  <c:v>0.66635</c:v>
                </c:pt>
                <c:pt idx="2369">
                  <c:v>0.66683000000000003</c:v>
                </c:pt>
                <c:pt idx="2370">
                  <c:v>0.66730999999999996</c:v>
                </c:pt>
                <c:pt idx="2371">
                  <c:v>0.66778999999999999</c:v>
                </c:pt>
                <c:pt idx="2372">
                  <c:v>0.66827000000000003</c:v>
                </c:pt>
                <c:pt idx="2373">
                  <c:v>0.66874</c:v>
                </c:pt>
                <c:pt idx="2374">
                  <c:v>0.66922000000000004</c:v>
                </c:pt>
                <c:pt idx="2375">
                  <c:v>0.66969000000000001</c:v>
                </c:pt>
                <c:pt idx="2376">
                  <c:v>0.67017000000000004</c:v>
                </c:pt>
                <c:pt idx="2377">
                  <c:v>0.67064000000000001</c:v>
                </c:pt>
                <c:pt idx="2378">
                  <c:v>0.67110999999999998</c:v>
                </c:pt>
                <c:pt idx="2379">
                  <c:v>0.67157999999999995</c:v>
                </c:pt>
                <c:pt idx="2380">
                  <c:v>0.67205000000000004</c:v>
                </c:pt>
                <c:pt idx="2381">
                  <c:v>0.67252000000000001</c:v>
                </c:pt>
                <c:pt idx="2382">
                  <c:v>0.67298999999999998</c:v>
                </c:pt>
                <c:pt idx="2383">
                  <c:v>0.67345999999999995</c:v>
                </c:pt>
                <c:pt idx="2384">
                  <c:v>0.67391999999999996</c:v>
                </c:pt>
                <c:pt idx="2385">
                  <c:v>0.67439000000000004</c:v>
                </c:pt>
                <c:pt idx="2386">
                  <c:v>0.67484999999999995</c:v>
                </c:pt>
                <c:pt idx="2387">
                  <c:v>0.67530999999999997</c:v>
                </c:pt>
                <c:pt idx="2388">
                  <c:v>0.67578000000000005</c:v>
                </c:pt>
                <c:pt idx="2389">
                  <c:v>0.67623999999999995</c:v>
                </c:pt>
                <c:pt idx="2390">
                  <c:v>0.67669999999999997</c:v>
                </c:pt>
                <c:pt idx="2391">
                  <c:v>0.67715999999999998</c:v>
                </c:pt>
                <c:pt idx="2392">
                  <c:v>0.67761000000000005</c:v>
                </c:pt>
                <c:pt idx="2393">
                  <c:v>0.67806999999999995</c:v>
                </c:pt>
                <c:pt idx="2394">
                  <c:v>0.67852999999999997</c:v>
                </c:pt>
                <c:pt idx="2395">
                  <c:v>0.67898000000000003</c:v>
                </c:pt>
                <c:pt idx="2396">
                  <c:v>0.67944000000000004</c:v>
                </c:pt>
                <c:pt idx="2397">
                  <c:v>0.67988999999999999</c:v>
                </c:pt>
                <c:pt idx="2398">
                  <c:v>0.68033999999999994</c:v>
                </c:pt>
                <c:pt idx="2399">
                  <c:v>0.68079000000000001</c:v>
                </c:pt>
                <c:pt idx="2400">
                  <c:v>0.68123999999999996</c:v>
                </c:pt>
                <c:pt idx="2401">
                  <c:v>0.68169000000000002</c:v>
                </c:pt>
                <c:pt idx="2402">
                  <c:v>0.68213999999999997</c:v>
                </c:pt>
                <c:pt idx="2403">
                  <c:v>0.68257999999999996</c:v>
                </c:pt>
                <c:pt idx="2404">
                  <c:v>0.68303000000000003</c:v>
                </c:pt>
                <c:pt idx="2405">
                  <c:v>0.68347999999999998</c:v>
                </c:pt>
                <c:pt idx="2406">
                  <c:v>0.68391999999999997</c:v>
                </c:pt>
                <c:pt idx="2407">
                  <c:v>0.68435999999999997</c:v>
                </c:pt>
                <c:pt idx="2408">
                  <c:v>0.68479999999999996</c:v>
                </c:pt>
                <c:pt idx="2409">
                  <c:v>0.68523999999999996</c:v>
                </c:pt>
                <c:pt idx="2410">
                  <c:v>0.68567999999999996</c:v>
                </c:pt>
                <c:pt idx="2411">
                  <c:v>0.68611999999999995</c:v>
                </c:pt>
                <c:pt idx="2412">
                  <c:v>0.68655999999999995</c:v>
                </c:pt>
                <c:pt idx="2413">
                  <c:v>0.68698999999999999</c:v>
                </c:pt>
                <c:pt idx="2414">
                  <c:v>0.68742999999999999</c:v>
                </c:pt>
                <c:pt idx="2415">
                  <c:v>0.68786000000000003</c:v>
                </c:pt>
                <c:pt idx="2416">
                  <c:v>0.68828999999999996</c:v>
                </c:pt>
                <c:pt idx="2417">
                  <c:v>0.68872999999999995</c:v>
                </c:pt>
                <c:pt idx="2418">
                  <c:v>0.68915999999999999</c:v>
                </c:pt>
                <c:pt idx="2419">
                  <c:v>0.68957999999999997</c:v>
                </c:pt>
                <c:pt idx="2420">
                  <c:v>0.69001000000000001</c:v>
                </c:pt>
                <c:pt idx="2421">
                  <c:v>0.69044000000000005</c:v>
                </c:pt>
                <c:pt idx="2422">
                  <c:v>0.69086000000000003</c:v>
                </c:pt>
                <c:pt idx="2423">
                  <c:v>0.69128999999999996</c:v>
                </c:pt>
                <c:pt idx="2424">
                  <c:v>0.69171000000000005</c:v>
                </c:pt>
                <c:pt idx="2425">
                  <c:v>0.69213000000000002</c:v>
                </c:pt>
                <c:pt idx="2426">
                  <c:v>0.69255999999999995</c:v>
                </c:pt>
                <c:pt idx="2427">
                  <c:v>0.69298000000000004</c:v>
                </c:pt>
                <c:pt idx="2428">
                  <c:v>0.69338999999999995</c:v>
                </c:pt>
                <c:pt idx="2429">
                  <c:v>0.69381000000000004</c:v>
                </c:pt>
                <c:pt idx="2430">
                  <c:v>0.69423000000000001</c:v>
                </c:pt>
                <c:pt idx="2431">
                  <c:v>0.69464000000000004</c:v>
                </c:pt>
                <c:pt idx="2432">
                  <c:v>0.69506000000000001</c:v>
                </c:pt>
                <c:pt idx="2433">
                  <c:v>0.69547000000000003</c:v>
                </c:pt>
                <c:pt idx="2434">
                  <c:v>0.69588000000000005</c:v>
                </c:pt>
                <c:pt idx="2435">
                  <c:v>0.69628999999999996</c:v>
                </c:pt>
                <c:pt idx="2436">
                  <c:v>0.69669999999999999</c:v>
                </c:pt>
                <c:pt idx="2437">
                  <c:v>0.69711000000000001</c:v>
                </c:pt>
                <c:pt idx="2438">
                  <c:v>0.69750999999999996</c:v>
                </c:pt>
                <c:pt idx="2439">
                  <c:v>0.69791999999999998</c:v>
                </c:pt>
                <c:pt idx="2440">
                  <c:v>0.69832000000000005</c:v>
                </c:pt>
                <c:pt idx="2441">
                  <c:v>0.69872000000000001</c:v>
                </c:pt>
                <c:pt idx="2442">
                  <c:v>0.69913000000000003</c:v>
                </c:pt>
                <c:pt idx="2443">
                  <c:v>0.69952999999999999</c:v>
                </c:pt>
                <c:pt idx="2444">
                  <c:v>0.69991999999999999</c:v>
                </c:pt>
                <c:pt idx="2445">
                  <c:v>0.70032000000000005</c:v>
                </c:pt>
                <c:pt idx="2446">
                  <c:v>0.70072000000000001</c:v>
                </c:pt>
                <c:pt idx="2447">
                  <c:v>0.70111000000000001</c:v>
                </c:pt>
                <c:pt idx="2448">
                  <c:v>0.70150999999999997</c:v>
                </c:pt>
                <c:pt idx="2449">
                  <c:v>0.70189999999999997</c:v>
                </c:pt>
                <c:pt idx="2450">
                  <c:v>0.70228999999999997</c:v>
                </c:pt>
                <c:pt idx="2451">
                  <c:v>0.70267999999999997</c:v>
                </c:pt>
                <c:pt idx="2452">
                  <c:v>0.70306999999999997</c:v>
                </c:pt>
                <c:pt idx="2453">
                  <c:v>0.70345999999999997</c:v>
                </c:pt>
                <c:pt idx="2454">
                  <c:v>0.70384000000000002</c:v>
                </c:pt>
                <c:pt idx="2455">
                  <c:v>0.70423000000000002</c:v>
                </c:pt>
                <c:pt idx="2456">
                  <c:v>0.70460999999999996</c:v>
                </c:pt>
                <c:pt idx="2457">
                  <c:v>0.70499000000000001</c:v>
                </c:pt>
                <c:pt idx="2458">
                  <c:v>0.70537000000000005</c:v>
                </c:pt>
                <c:pt idx="2459">
                  <c:v>0.70574999999999999</c:v>
                </c:pt>
                <c:pt idx="2460">
                  <c:v>0.70613000000000004</c:v>
                </c:pt>
                <c:pt idx="2461">
                  <c:v>0.70650999999999997</c:v>
                </c:pt>
                <c:pt idx="2462">
                  <c:v>0.70687999999999995</c:v>
                </c:pt>
                <c:pt idx="2463">
                  <c:v>0.70725000000000005</c:v>
                </c:pt>
                <c:pt idx="2464">
                  <c:v>0.70762999999999998</c:v>
                </c:pt>
                <c:pt idx="2465">
                  <c:v>0.70799999999999996</c:v>
                </c:pt>
                <c:pt idx="2466">
                  <c:v>0.70837000000000006</c:v>
                </c:pt>
                <c:pt idx="2467">
                  <c:v>0.70872999999999997</c:v>
                </c:pt>
                <c:pt idx="2468">
                  <c:v>0.70909999999999995</c:v>
                </c:pt>
                <c:pt idx="2469">
                  <c:v>0.70947000000000005</c:v>
                </c:pt>
                <c:pt idx="2470">
                  <c:v>0.70982999999999996</c:v>
                </c:pt>
                <c:pt idx="2471">
                  <c:v>0.71018999999999999</c:v>
                </c:pt>
                <c:pt idx="2472">
                  <c:v>0.71055999999999997</c:v>
                </c:pt>
                <c:pt idx="2473">
                  <c:v>0.71091000000000004</c:v>
                </c:pt>
                <c:pt idx="2474">
                  <c:v>0.71126999999999996</c:v>
                </c:pt>
                <c:pt idx="2475">
                  <c:v>0.71162999999999998</c:v>
                </c:pt>
                <c:pt idx="2476">
                  <c:v>0.71199000000000001</c:v>
                </c:pt>
                <c:pt idx="2477">
                  <c:v>0.71233999999999997</c:v>
                </c:pt>
                <c:pt idx="2478">
                  <c:v>0.71269000000000005</c:v>
                </c:pt>
                <c:pt idx="2479">
                  <c:v>0.71304000000000001</c:v>
                </c:pt>
                <c:pt idx="2480">
                  <c:v>0.71338999999999997</c:v>
                </c:pt>
                <c:pt idx="2481">
                  <c:v>0.71374000000000004</c:v>
                </c:pt>
                <c:pt idx="2482">
                  <c:v>0.71409</c:v>
                </c:pt>
                <c:pt idx="2483">
                  <c:v>0.71443000000000001</c:v>
                </c:pt>
                <c:pt idx="2484">
                  <c:v>0.71477999999999997</c:v>
                </c:pt>
                <c:pt idx="2485">
                  <c:v>0.71511999999999998</c:v>
                </c:pt>
                <c:pt idx="2486">
                  <c:v>0.71545999999999998</c:v>
                </c:pt>
                <c:pt idx="2487">
                  <c:v>0.71579999999999999</c:v>
                </c:pt>
                <c:pt idx="2488">
                  <c:v>0.71614</c:v>
                </c:pt>
                <c:pt idx="2489">
                  <c:v>0.71648000000000001</c:v>
                </c:pt>
                <c:pt idx="2490">
                  <c:v>0.71680999999999995</c:v>
                </c:pt>
                <c:pt idx="2491">
                  <c:v>0.71714999999999995</c:v>
                </c:pt>
                <c:pt idx="2492">
                  <c:v>0.71748000000000001</c:v>
                </c:pt>
                <c:pt idx="2493">
                  <c:v>0.71780999999999995</c:v>
                </c:pt>
                <c:pt idx="2494">
                  <c:v>0.71814</c:v>
                </c:pt>
                <c:pt idx="2495">
                  <c:v>0.71847000000000005</c:v>
                </c:pt>
                <c:pt idx="2496">
                  <c:v>0.71879000000000004</c:v>
                </c:pt>
                <c:pt idx="2497">
                  <c:v>0.71911999999999998</c:v>
                </c:pt>
                <c:pt idx="2498">
                  <c:v>0.71943999999999997</c:v>
                </c:pt>
                <c:pt idx="2499">
                  <c:v>0.71975999999999996</c:v>
                </c:pt>
                <c:pt idx="2500">
                  <c:v>0.72008000000000005</c:v>
                </c:pt>
                <c:pt idx="2501">
                  <c:v>0.72040000000000004</c:v>
                </c:pt>
                <c:pt idx="2502">
                  <c:v>0.72072000000000003</c:v>
                </c:pt>
                <c:pt idx="2503">
                  <c:v>0.72102999999999995</c:v>
                </c:pt>
                <c:pt idx="2504">
                  <c:v>0.72135000000000005</c:v>
                </c:pt>
                <c:pt idx="2505">
                  <c:v>0.72165999999999997</c:v>
                </c:pt>
                <c:pt idx="2506">
                  <c:v>0.72197</c:v>
                </c:pt>
                <c:pt idx="2507">
                  <c:v>0.72228000000000003</c:v>
                </c:pt>
                <c:pt idx="2508">
                  <c:v>0.72258999999999995</c:v>
                </c:pt>
                <c:pt idx="2509">
                  <c:v>0.72289000000000003</c:v>
                </c:pt>
                <c:pt idx="2510">
                  <c:v>0.72319999999999995</c:v>
                </c:pt>
                <c:pt idx="2511">
                  <c:v>0.72350000000000003</c:v>
                </c:pt>
                <c:pt idx="2512">
                  <c:v>0.7238</c:v>
                </c:pt>
                <c:pt idx="2513">
                  <c:v>0.72409999999999997</c:v>
                </c:pt>
                <c:pt idx="2514">
                  <c:v>0.72440000000000004</c:v>
                </c:pt>
                <c:pt idx="2515">
                  <c:v>0.72470000000000001</c:v>
                </c:pt>
                <c:pt idx="2516">
                  <c:v>0.72499000000000002</c:v>
                </c:pt>
                <c:pt idx="2517">
                  <c:v>0.72528999999999999</c:v>
                </c:pt>
                <c:pt idx="2518">
                  <c:v>0.72558</c:v>
                </c:pt>
                <c:pt idx="2519">
                  <c:v>0.72587000000000002</c:v>
                </c:pt>
                <c:pt idx="2520">
                  <c:v>0.72616000000000003</c:v>
                </c:pt>
                <c:pt idx="2521">
                  <c:v>0.72645000000000004</c:v>
                </c:pt>
                <c:pt idx="2522">
                  <c:v>0.72672999999999999</c:v>
                </c:pt>
                <c:pt idx="2523">
                  <c:v>0.72702</c:v>
                </c:pt>
                <c:pt idx="2524">
                  <c:v>0.72729999999999995</c:v>
                </c:pt>
                <c:pt idx="2525">
                  <c:v>0.72758</c:v>
                </c:pt>
                <c:pt idx="2526">
                  <c:v>0.72785999999999995</c:v>
                </c:pt>
                <c:pt idx="2527">
                  <c:v>0.72814000000000001</c:v>
                </c:pt>
                <c:pt idx="2528">
                  <c:v>0.72841</c:v>
                </c:pt>
                <c:pt idx="2529">
                  <c:v>0.72868999999999995</c:v>
                </c:pt>
                <c:pt idx="2530">
                  <c:v>0.72896000000000005</c:v>
                </c:pt>
                <c:pt idx="2531">
                  <c:v>0.72923000000000004</c:v>
                </c:pt>
                <c:pt idx="2532">
                  <c:v>0.72950000000000004</c:v>
                </c:pt>
                <c:pt idx="2533">
                  <c:v>0.72977000000000003</c:v>
                </c:pt>
                <c:pt idx="2534">
                  <c:v>0.73004000000000002</c:v>
                </c:pt>
                <c:pt idx="2535">
                  <c:v>0.73029999999999995</c:v>
                </c:pt>
                <c:pt idx="2536">
                  <c:v>0.73055999999999999</c:v>
                </c:pt>
                <c:pt idx="2537">
                  <c:v>0.73082000000000003</c:v>
                </c:pt>
                <c:pt idx="2538">
                  <c:v>0.73107999999999995</c:v>
                </c:pt>
                <c:pt idx="2539">
                  <c:v>0.73133999999999999</c:v>
                </c:pt>
                <c:pt idx="2540">
                  <c:v>0.73160000000000003</c:v>
                </c:pt>
                <c:pt idx="2541">
                  <c:v>0.73185</c:v>
                </c:pt>
                <c:pt idx="2542">
                  <c:v>0.73211000000000004</c:v>
                </c:pt>
                <c:pt idx="2543">
                  <c:v>0.73236000000000001</c:v>
                </c:pt>
                <c:pt idx="2544">
                  <c:v>0.73260999999999998</c:v>
                </c:pt>
                <c:pt idx="2545">
                  <c:v>0.73285999999999996</c:v>
                </c:pt>
                <c:pt idx="2546">
                  <c:v>0.73309999999999997</c:v>
                </c:pt>
                <c:pt idx="2547">
                  <c:v>0.73334999999999995</c:v>
                </c:pt>
                <c:pt idx="2548">
                  <c:v>0.73358999999999996</c:v>
                </c:pt>
                <c:pt idx="2549">
                  <c:v>0.73382999999999998</c:v>
                </c:pt>
                <c:pt idx="2550">
                  <c:v>0.73407</c:v>
                </c:pt>
                <c:pt idx="2551">
                  <c:v>0.73431000000000002</c:v>
                </c:pt>
                <c:pt idx="2552">
                  <c:v>0.73455000000000004</c:v>
                </c:pt>
                <c:pt idx="2553">
                  <c:v>0.73477999999999999</c:v>
                </c:pt>
                <c:pt idx="2554">
                  <c:v>0.73501000000000005</c:v>
                </c:pt>
                <c:pt idx="2555">
                  <c:v>0.73524999999999996</c:v>
                </c:pt>
                <c:pt idx="2556">
                  <c:v>0.73548000000000002</c:v>
                </c:pt>
                <c:pt idx="2557">
                  <c:v>0.73570000000000002</c:v>
                </c:pt>
                <c:pt idx="2558">
                  <c:v>0.73592999999999997</c:v>
                </c:pt>
                <c:pt idx="2559">
                  <c:v>0.73614999999999997</c:v>
                </c:pt>
                <c:pt idx="2560">
                  <c:v>0.73638000000000003</c:v>
                </c:pt>
                <c:pt idx="2561">
                  <c:v>0.73660000000000003</c:v>
                </c:pt>
                <c:pt idx="2562">
                  <c:v>0.73682000000000003</c:v>
                </c:pt>
                <c:pt idx="2563">
                  <c:v>0.73702999999999996</c:v>
                </c:pt>
                <c:pt idx="2564">
                  <c:v>0.73724999999999996</c:v>
                </c:pt>
                <c:pt idx="2565">
                  <c:v>0.73746</c:v>
                </c:pt>
                <c:pt idx="2566">
                  <c:v>0.73768</c:v>
                </c:pt>
                <c:pt idx="2567">
                  <c:v>0.73789000000000005</c:v>
                </c:pt>
                <c:pt idx="2568">
                  <c:v>0.73809999999999998</c:v>
                </c:pt>
                <c:pt idx="2569">
                  <c:v>0.73829999999999996</c:v>
                </c:pt>
                <c:pt idx="2570">
                  <c:v>0.73851</c:v>
                </c:pt>
                <c:pt idx="2571">
                  <c:v>0.73870999999999998</c:v>
                </c:pt>
                <c:pt idx="2572">
                  <c:v>0.73892000000000002</c:v>
                </c:pt>
                <c:pt idx="2573">
                  <c:v>0.73912</c:v>
                </c:pt>
                <c:pt idx="2574">
                  <c:v>0.73931000000000002</c:v>
                </c:pt>
                <c:pt idx="2575">
                  <c:v>0.73951</c:v>
                </c:pt>
                <c:pt idx="2576">
                  <c:v>0.73970999999999998</c:v>
                </c:pt>
                <c:pt idx="2577">
                  <c:v>0.7399</c:v>
                </c:pt>
                <c:pt idx="2578">
                  <c:v>0.74009000000000003</c:v>
                </c:pt>
                <c:pt idx="2579">
                  <c:v>0.74028000000000005</c:v>
                </c:pt>
                <c:pt idx="2580">
                  <c:v>0.74046999999999996</c:v>
                </c:pt>
                <c:pt idx="2581">
                  <c:v>0.74065000000000003</c:v>
                </c:pt>
                <c:pt idx="2582">
                  <c:v>0.74084000000000005</c:v>
                </c:pt>
                <c:pt idx="2583">
                  <c:v>0.74102000000000001</c:v>
                </c:pt>
                <c:pt idx="2584">
                  <c:v>0.74119999999999997</c:v>
                </c:pt>
                <c:pt idx="2585">
                  <c:v>0.74138000000000004</c:v>
                </c:pt>
                <c:pt idx="2586">
                  <c:v>0.74156</c:v>
                </c:pt>
                <c:pt idx="2587">
                  <c:v>0.74173</c:v>
                </c:pt>
                <c:pt idx="2588">
                  <c:v>0.74190999999999996</c:v>
                </c:pt>
                <c:pt idx="2589">
                  <c:v>0.74207999999999996</c:v>
                </c:pt>
                <c:pt idx="2590">
                  <c:v>0.74224999999999997</c:v>
                </c:pt>
                <c:pt idx="2591">
                  <c:v>0.74241999999999997</c:v>
                </c:pt>
                <c:pt idx="2592">
                  <c:v>0.74258000000000002</c:v>
                </c:pt>
                <c:pt idx="2593">
                  <c:v>0.74275000000000002</c:v>
                </c:pt>
                <c:pt idx="2594">
                  <c:v>0.74290999999999996</c:v>
                </c:pt>
                <c:pt idx="2595">
                  <c:v>0.74307000000000001</c:v>
                </c:pt>
                <c:pt idx="2596">
                  <c:v>0.74322999999999995</c:v>
                </c:pt>
                <c:pt idx="2597">
                  <c:v>0.74339</c:v>
                </c:pt>
                <c:pt idx="2598">
                  <c:v>0.74355000000000004</c:v>
                </c:pt>
                <c:pt idx="2599">
                  <c:v>0.74370000000000003</c:v>
                </c:pt>
                <c:pt idx="2600">
                  <c:v>0.74385000000000001</c:v>
                </c:pt>
                <c:pt idx="2601">
                  <c:v>0.74399999999999999</c:v>
                </c:pt>
                <c:pt idx="2602">
                  <c:v>0.74414999999999998</c:v>
                </c:pt>
                <c:pt idx="2603">
                  <c:v>0.74429999999999996</c:v>
                </c:pt>
                <c:pt idx="2604">
                  <c:v>0.74443999999999999</c:v>
                </c:pt>
                <c:pt idx="2605">
                  <c:v>0.74458999999999997</c:v>
                </c:pt>
                <c:pt idx="2606">
                  <c:v>0.74473</c:v>
                </c:pt>
                <c:pt idx="2607">
                  <c:v>0.74487000000000003</c:v>
                </c:pt>
                <c:pt idx="2608">
                  <c:v>0.745</c:v>
                </c:pt>
                <c:pt idx="2609">
                  <c:v>0.74514000000000002</c:v>
                </c:pt>
                <c:pt idx="2610">
                  <c:v>0.74526999999999999</c:v>
                </c:pt>
                <c:pt idx="2611">
                  <c:v>0.74541000000000002</c:v>
                </c:pt>
                <c:pt idx="2612">
                  <c:v>0.74553999999999998</c:v>
                </c:pt>
                <c:pt idx="2613">
                  <c:v>0.74565999999999999</c:v>
                </c:pt>
                <c:pt idx="2614">
                  <c:v>0.74578999999999995</c:v>
                </c:pt>
                <c:pt idx="2615">
                  <c:v>0.74590999999999996</c:v>
                </c:pt>
                <c:pt idx="2616">
                  <c:v>0.74604000000000004</c:v>
                </c:pt>
                <c:pt idx="2617">
                  <c:v>0.74616000000000005</c:v>
                </c:pt>
                <c:pt idx="2618">
                  <c:v>0.74628000000000005</c:v>
                </c:pt>
                <c:pt idx="2619">
                  <c:v>0.74639</c:v>
                </c:pt>
                <c:pt idx="2620">
                  <c:v>0.74651000000000001</c:v>
                </c:pt>
                <c:pt idx="2621">
                  <c:v>0.74661999999999995</c:v>
                </c:pt>
                <c:pt idx="2622">
                  <c:v>0.74673</c:v>
                </c:pt>
                <c:pt idx="2623">
                  <c:v>0.74683999999999995</c:v>
                </c:pt>
                <c:pt idx="2624">
                  <c:v>0.74695</c:v>
                </c:pt>
                <c:pt idx="2625">
                  <c:v>0.74680999999999997</c:v>
                </c:pt>
                <c:pt idx="2626">
                  <c:v>0.74665000000000004</c:v>
                </c:pt>
                <c:pt idx="2627">
                  <c:v>0.74650000000000005</c:v>
                </c:pt>
                <c:pt idx="2628">
                  <c:v>0.74634</c:v>
                </c:pt>
                <c:pt idx="2629">
                  <c:v>0.74617</c:v>
                </c:pt>
                <c:pt idx="2630">
                  <c:v>0.74600999999999995</c:v>
                </c:pt>
                <c:pt idx="2631">
                  <c:v>0.74582999999999999</c:v>
                </c:pt>
                <c:pt idx="2632">
                  <c:v>0.74565000000000003</c:v>
                </c:pt>
                <c:pt idx="2633">
                  <c:v>0.74546999999999997</c:v>
                </c:pt>
                <c:pt idx="2634">
                  <c:v>0.74529000000000001</c:v>
                </c:pt>
                <c:pt idx="2635">
                  <c:v>0.74509999999999998</c:v>
                </c:pt>
                <c:pt idx="2636">
                  <c:v>0.74490000000000001</c:v>
                </c:pt>
                <c:pt idx="2637">
                  <c:v>0.74470999999999998</c:v>
                </c:pt>
                <c:pt idx="2638">
                  <c:v>0.74450000000000005</c:v>
                </c:pt>
                <c:pt idx="2639">
                  <c:v>0.74429999999999996</c:v>
                </c:pt>
                <c:pt idx="2640">
                  <c:v>0.74409000000000003</c:v>
                </c:pt>
                <c:pt idx="2641">
                  <c:v>0.74387000000000003</c:v>
                </c:pt>
                <c:pt idx="2642">
                  <c:v>0.74365999999999999</c:v>
                </c:pt>
                <c:pt idx="2643">
                  <c:v>0.74343999999999999</c:v>
                </c:pt>
                <c:pt idx="2644">
                  <c:v>0.74321000000000004</c:v>
                </c:pt>
                <c:pt idx="2645">
                  <c:v>0.74297999999999997</c:v>
                </c:pt>
                <c:pt idx="2646">
                  <c:v>0.74275000000000002</c:v>
                </c:pt>
                <c:pt idx="2647">
                  <c:v>0.74251</c:v>
                </c:pt>
                <c:pt idx="2648">
                  <c:v>0.74228000000000005</c:v>
                </c:pt>
                <c:pt idx="2649">
                  <c:v>0.74202999999999997</c:v>
                </c:pt>
                <c:pt idx="2650">
                  <c:v>0.74178999999999995</c:v>
                </c:pt>
                <c:pt idx="2651">
                  <c:v>0.74153999999999998</c:v>
                </c:pt>
                <c:pt idx="2652">
                  <c:v>0.74129</c:v>
                </c:pt>
                <c:pt idx="2653">
                  <c:v>0.74102999999999997</c:v>
                </c:pt>
                <c:pt idx="2654">
                  <c:v>0.74077000000000004</c:v>
                </c:pt>
                <c:pt idx="2655">
                  <c:v>0.74051</c:v>
                </c:pt>
                <c:pt idx="2656">
                  <c:v>0.74024999999999996</c:v>
                </c:pt>
                <c:pt idx="2657">
                  <c:v>0.73997999999999997</c:v>
                </c:pt>
                <c:pt idx="2658">
                  <c:v>0.73970999999999998</c:v>
                </c:pt>
                <c:pt idx="2659">
                  <c:v>0.73943000000000003</c:v>
                </c:pt>
                <c:pt idx="2660">
                  <c:v>0.73916000000000004</c:v>
                </c:pt>
                <c:pt idx="2661">
                  <c:v>0.73887999999999998</c:v>
                </c:pt>
                <c:pt idx="2662">
                  <c:v>0.73860000000000003</c:v>
                </c:pt>
                <c:pt idx="2663">
                  <c:v>0.73831000000000002</c:v>
                </c:pt>
                <c:pt idx="2664">
                  <c:v>0.73802999999999996</c:v>
                </c:pt>
                <c:pt idx="2665">
                  <c:v>0.73773999999999995</c:v>
                </c:pt>
                <c:pt idx="2666">
                  <c:v>0.73745000000000005</c:v>
                </c:pt>
                <c:pt idx="2667">
                  <c:v>0.73714999999999997</c:v>
                </c:pt>
                <c:pt idx="2668">
                  <c:v>0.73685999999999996</c:v>
                </c:pt>
                <c:pt idx="2669">
                  <c:v>0.73655999999999999</c:v>
                </c:pt>
                <c:pt idx="2670">
                  <c:v>0.73626000000000003</c:v>
                </c:pt>
                <c:pt idx="2671">
                  <c:v>0.73595999999999995</c:v>
                </c:pt>
                <c:pt idx="2672">
                  <c:v>0.73565000000000003</c:v>
                </c:pt>
                <c:pt idx="2673">
                  <c:v>0.73534999999999995</c:v>
                </c:pt>
                <c:pt idx="2674">
                  <c:v>0.73504000000000003</c:v>
                </c:pt>
                <c:pt idx="2675">
                  <c:v>0.73472999999999999</c:v>
                </c:pt>
                <c:pt idx="2676">
                  <c:v>0.73441000000000001</c:v>
                </c:pt>
                <c:pt idx="2677">
                  <c:v>0.73409999999999997</c:v>
                </c:pt>
                <c:pt idx="2678">
                  <c:v>0.73377999999999999</c:v>
                </c:pt>
                <c:pt idx="2679">
                  <c:v>0.73346999999999996</c:v>
                </c:pt>
                <c:pt idx="2680">
                  <c:v>0.73314999999999997</c:v>
                </c:pt>
                <c:pt idx="2681">
                  <c:v>0.73282999999999998</c:v>
                </c:pt>
                <c:pt idx="2682">
                  <c:v>0.73250000000000004</c:v>
                </c:pt>
                <c:pt idx="2683">
                  <c:v>0.73218000000000005</c:v>
                </c:pt>
                <c:pt idx="2684">
                  <c:v>0.73185</c:v>
                </c:pt>
                <c:pt idx="2685">
                  <c:v>0.73153000000000001</c:v>
                </c:pt>
                <c:pt idx="2686">
                  <c:v>0.73119999999999996</c:v>
                </c:pt>
                <c:pt idx="2687">
                  <c:v>0.73087000000000002</c:v>
                </c:pt>
                <c:pt idx="2688">
                  <c:v>0.73053000000000001</c:v>
                </c:pt>
                <c:pt idx="2689">
                  <c:v>0.73019999999999996</c:v>
                </c:pt>
                <c:pt idx="2690">
                  <c:v>0.72987000000000002</c:v>
                </c:pt>
                <c:pt idx="2691">
                  <c:v>0.72953000000000001</c:v>
                </c:pt>
                <c:pt idx="2692">
                  <c:v>0.72919</c:v>
                </c:pt>
                <c:pt idx="2693">
                  <c:v>0.72885999999999995</c:v>
                </c:pt>
                <c:pt idx="2694">
                  <c:v>0.72851999999999995</c:v>
                </c:pt>
                <c:pt idx="2695">
                  <c:v>0.72818000000000005</c:v>
                </c:pt>
                <c:pt idx="2696">
                  <c:v>0.72784000000000004</c:v>
                </c:pt>
                <c:pt idx="2697">
                  <c:v>0.72748999999999997</c:v>
                </c:pt>
                <c:pt idx="2698">
                  <c:v>0.72714999999999996</c:v>
                </c:pt>
                <c:pt idx="2699">
                  <c:v>0.7268</c:v>
                </c:pt>
                <c:pt idx="2700">
                  <c:v>0.72645999999999999</c:v>
                </c:pt>
                <c:pt idx="2701">
                  <c:v>0.72611000000000003</c:v>
                </c:pt>
                <c:pt idx="2702">
                  <c:v>0.72577000000000003</c:v>
                </c:pt>
                <c:pt idx="2703">
                  <c:v>0.72541999999999995</c:v>
                </c:pt>
                <c:pt idx="2704">
                  <c:v>0.72506999999999999</c:v>
                </c:pt>
                <c:pt idx="2705">
                  <c:v>0.72472000000000003</c:v>
                </c:pt>
                <c:pt idx="2706">
                  <c:v>0.72436999999999996</c:v>
                </c:pt>
                <c:pt idx="2707">
                  <c:v>0.72402</c:v>
                </c:pt>
                <c:pt idx="2708">
                  <c:v>0.72365999999999997</c:v>
                </c:pt>
                <c:pt idx="2709">
                  <c:v>0.72331000000000001</c:v>
                </c:pt>
                <c:pt idx="2710">
                  <c:v>0.72296000000000005</c:v>
                </c:pt>
                <c:pt idx="2711">
                  <c:v>0.72260000000000002</c:v>
                </c:pt>
                <c:pt idx="2712">
                  <c:v>0.72224999999999995</c:v>
                </c:pt>
                <c:pt idx="2713">
                  <c:v>0.72189000000000003</c:v>
                </c:pt>
                <c:pt idx="2714">
                  <c:v>0.72153999999999996</c:v>
                </c:pt>
                <c:pt idx="2715">
                  <c:v>0.72118000000000004</c:v>
                </c:pt>
                <c:pt idx="2716">
                  <c:v>0.72082000000000002</c:v>
                </c:pt>
                <c:pt idx="2717">
                  <c:v>0.72045999999999999</c:v>
                </c:pt>
                <c:pt idx="2718">
                  <c:v>0.72009999999999996</c:v>
                </c:pt>
                <c:pt idx="2719">
                  <c:v>0.71974000000000005</c:v>
                </c:pt>
                <c:pt idx="2720">
                  <c:v>0.71938999999999997</c:v>
                </c:pt>
                <c:pt idx="2721">
                  <c:v>0.71901999999999999</c:v>
                </c:pt>
                <c:pt idx="2722">
                  <c:v>0.71865999999999997</c:v>
                </c:pt>
                <c:pt idx="2723">
                  <c:v>0.71830000000000005</c:v>
                </c:pt>
                <c:pt idx="2724">
                  <c:v>0.71794000000000002</c:v>
                </c:pt>
                <c:pt idx="2725">
                  <c:v>0.71758</c:v>
                </c:pt>
                <c:pt idx="2726">
                  <c:v>0.71721999999999997</c:v>
                </c:pt>
                <c:pt idx="2727">
                  <c:v>0.71684999999999999</c:v>
                </c:pt>
                <c:pt idx="2728">
                  <c:v>0.71648999999999996</c:v>
                </c:pt>
                <c:pt idx="2729">
                  <c:v>0.71613000000000004</c:v>
                </c:pt>
                <c:pt idx="2730">
                  <c:v>0.71575999999999995</c:v>
                </c:pt>
                <c:pt idx="2731">
                  <c:v>0.71540000000000004</c:v>
                </c:pt>
                <c:pt idx="2732">
                  <c:v>0.71503000000000005</c:v>
                </c:pt>
                <c:pt idx="2733">
                  <c:v>0.71467000000000003</c:v>
                </c:pt>
                <c:pt idx="2734">
                  <c:v>0.71430000000000005</c:v>
                </c:pt>
                <c:pt idx="2735">
                  <c:v>0.71394000000000002</c:v>
                </c:pt>
                <c:pt idx="2736">
                  <c:v>0.71357000000000004</c:v>
                </c:pt>
                <c:pt idx="2737">
                  <c:v>0.71321000000000001</c:v>
                </c:pt>
                <c:pt idx="2738">
                  <c:v>0.71284000000000003</c:v>
                </c:pt>
                <c:pt idx="2739">
                  <c:v>0.71247000000000005</c:v>
                </c:pt>
                <c:pt idx="2740">
                  <c:v>0.71211000000000002</c:v>
                </c:pt>
                <c:pt idx="2741">
                  <c:v>0.71174000000000004</c:v>
                </c:pt>
                <c:pt idx="2742">
                  <c:v>0.71136999999999995</c:v>
                </c:pt>
                <c:pt idx="2743">
                  <c:v>0.71101000000000003</c:v>
                </c:pt>
                <c:pt idx="2744">
                  <c:v>0.71064000000000005</c:v>
                </c:pt>
                <c:pt idx="2745">
                  <c:v>0.71026999999999996</c:v>
                </c:pt>
                <c:pt idx="2746">
                  <c:v>0.70989999999999998</c:v>
                </c:pt>
                <c:pt idx="2747">
                  <c:v>0.70952999999999999</c:v>
                </c:pt>
                <c:pt idx="2748">
                  <c:v>0.70916999999999997</c:v>
                </c:pt>
                <c:pt idx="2749">
                  <c:v>0.70879999999999999</c:v>
                </c:pt>
                <c:pt idx="2750">
                  <c:v>0.70843</c:v>
                </c:pt>
                <c:pt idx="2751">
                  <c:v>0.70806000000000002</c:v>
                </c:pt>
                <c:pt idx="2752">
                  <c:v>0.70769000000000004</c:v>
                </c:pt>
                <c:pt idx="2753">
                  <c:v>0.70731999999999995</c:v>
                </c:pt>
                <c:pt idx="2754">
                  <c:v>0.70694999999999997</c:v>
                </c:pt>
                <c:pt idx="2755">
                  <c:v>0.70657999999999999</c:v>
                </c:pt>
                <c:pt idx="2756">
                  <c:v>0.70621</c:v>
                </c:pt>
                <c:pt idx="2757">
                  <c:v>0.70584000000000002</c:v>
                </c:pt>
                <c:pt idx="2758">
                  <c:v>0.70547000000000004</c:v>
                </c:pt>
                <c:pt idx="2759">
                  <c:v>0.70509999999999995</c:v>
                </c:pt>
                <c:pt idx="2760">
                  <c:v>0.70472999999999997</c:v>
                </c:pt>
                <c:pt idx="2761">
                  <c:v>0.70435999999999999</c:v>
                </c:pt>
                <c:pt idx="2762">
                  <c:v>0.70399</c:v>
                </c:pt>
                <c:pt idx="2763">
                  <c:v>0.70362000000000002</c:v>
                </c:pt>
                <c:pt idx="2764">
                  <c:v>0.70325000000000004</c:v>
                </c:pt>
                <c:pt idx="2765">
                  <c:v>0.70287999999999995</c:v>
                </c:pt>
                <c:pt idx="2766">
                  <c:v>0.70250999999999997</c:v>
                </c:pt>
                <c:pt idx="2767">
                  <c:v>0.70213999999999999</c:v>
                </c:pt>
                <c:pt idx="2768">
                  <c:v>0.70177</c:v>
                </c:pt>
                <c:pt idx="2769">
                  <c:v>0.70140000000000002</c:v>
                </c:pt>
                <c:pt idx="2770">
                  <c:v>0.70103000000000004</c:v>
                </c:pt>
                <c:pt idx="2771">
                  <c:v>0.70065999999999995</c:v>
                </c:pt>
                <c:pt idx="2772">
                  <c:v>0.70028999999999997</c:v>
                </c:pt>
                <c:pt idx="2773">
                  <c:v>0.69991999999999999</c:v>
                </c:pt>
                <c:pt idx="2774">
                  <c:v>0.69955000000000001</c:v>
                </c:pt>
                <c:pt idx="2775">
                  <c:v>0.69918000000000002</c:v>
                </c:pt>
                <c:pt idx="2776">
                  <c:v>0.69879999999999998</c:v>
                </c:pt>
                <c:pt idx="2777">
                  <c:v>0.69843</c:v>
                </c:pt>
                <c:pt idx="2778">
                  <c:v>0.69806000000000001</c:v>
                </c:pt>
                <c:pt idx="2779">
                  <c:v>0.69769000000000003</c:v>
                </c:pt>
                <c:pt idx="2780">
                  <c:v>0.69732000000000005</c:v>
                </c:pt>
                <c:pt idx="2781">
                  <c:v>0.69694999999999996</c:v>
                </c:pt>
                <c:pt idx="2782">
                  <c:v>0.69657999999999998</c:v>
                </c:pt>
                <c:pt idx="2783">
                  <c:v>0.69621</c:v>
                </c:pt>
                <c:pt idx="2784">
                  <c:v>0.69584000000000001</c:v>
                </c:pt>
                <c:pt idx="2785">
                  <c:v>0.69545999999999997</c:v>
                </c:pt>
                <c:pt idx="2786">
                  <c:v>0.69508999999999999</c:v>
                </c:pt>
                <c:pt idx="2787">
                  <c:v>0.69472</c:v>
                </c:pt>
                <c:pt idx="2788">
                  <c:v>0.69435000000000002</c:v>
                </c:pt>
                <c:pt idx="2789">
                  <c:v>0.69398000000000004</c:v>
                </c:pt>
                <c:pt idx="2790">
                  <c:v>0.69360999999999995</c:v>
                </c:pt>
                <c:pt idx="2791">
                  <c:v>0.69323999999999997</c:v>
                </c:pt>
                <c:pt idx="2792">
                  <c:v>0.69286999999999999</c:v>
                </c:pt>
                <c:pt idx="2793">
                  <c:v>0.69249000000000005</c:v>
                </c:pt>
                <c:pt idx="2794">
                  <c:v>0.69211999999999996</c:v>
                </c:pt>
                <c:pt idx="2795">
                  <c:v>0.69174999999999998</c:v>
                </c:pt>
                <c:pt idx="2796">
                  <c:v>0.69137999999999999</c:v>
                </c:pt>
                <c:pt idx="2797">
                  <c:v>0.69101000000000001</c:v>
                </c:pt>
                <c:pt idx="2798">
                  <c:v>0.69064000000000003</c:v>
                </c:pt>
                <c:pt idx="2799">
                  <c:v>0.69027000000000005</c:v>
                </c:pt>
                <c:pt idx="2800">
                  <c:v>0.68989</c:v>
                </c:pt>
                <c:pt idx="2801">
                  <c:v>0.68952000000000002</c:v>
                </c:pt>
                <c:pt idx="2802">
                  <c:v>0.68915000000000004</c:v>
                </c:pt>
                <c:pt idx="2803">
                  <c:v>0.68877999999999995</c:v>
                </c:pt>
                <c:pt idx="2804">
                  <c:v>0.68840999999999997</c:v>
                </c:pt>
                <c:pt idx="2805">
                  <c:v>0.68803999999999998</c:v>
                </c:pt>
                <c:pt idx="2806">
                  <c:v>0.68767</c:v>
                </c:pt>
                <c:pt idx="2807">
                  <c:v>0.68728999999999996</c:v>
                </c:pt>
                <c:pt idx="2808">
                  <c:v>0.68691999999999998</c:v>
                </c:pt>
                <c:pt idx="2809">
                  <c:v>0.68654999999999999</c:v>
                </c:pt>
                <c:pt idx="2810">
                  <c:v>0.68618000000000001</c:v>
                </c:pt>
                <c:pt idx="2811">
                  <c:v>0.68581000000000003</c:v>
                </c:pt>
                <c:pt idx="2812">
                  <c:v>0.68544000000000005</c:v>
                </c:pt>
                <c:pt idx="2813">
                  <c:v>0.68506</c:v>
                </c:pt>
                <c:pt idx="2814">
                  <c:v>0.68469000000000002</c:v>
                </c:pt>
                <c:pt idx="2815">
                  <c:v>0.68432000000000004</c:v>
                </c:pt>
                <c:pt idx="2816">
                  <c:v>0.68394999999999995</c:v>
                </c:pt>
                <c:pt idx="2817">
                  <c:v>0.68357999999999997</c:v>
                </c:pt>
                <c:pt idx="2818">
                  <c:v>0.68320999999999998</c:v>
                </c:pt>
                <c:pt idx="2819">
                  <c:v>0.68284</c:v>
                </c:pt>
                <c:pt idx="2820">
                  <c:v>0.68245999999999996</c:v>
                </c:pt>
                <c:pt idx="2821">
                  <c:v>0.68208999999999997</c:v>
                </c:pt>
                <c:pt idx="2822">
                  <c:v>0.68171999999999999</c:v>
                </c:pt>
                <c:pt idx="2823">
                  <c:v>0.68135000000000001</c:v>
                </c:pt>
                <c:pt idx="2824">
                  <c:v>0.68098000000000003</c:v>
                </c:pt>
                <c:pt idx="2825">
                  <c:v>0.68061000000000005</c:v>
                </c:pt>
                <c:pt idx="2826">
                  <c:v>0.68023</c:v>
                </c:pt>
                <c:pt idx="2827">
                  <c:v>0.67986000000000002</c:v>
                </c:pt>
                <c:pt idx="2828">
                  <c:v>0.67949000000000004</c:v>
                </c:pt>
                <c:pt idx="2829">
                  <c:v>0.67911999999999995</c:v>
                </c:pt>
                <c:pt idx="2830">
                  <c:v>0.67874999999999996</c:v>
                </c:pt>
                <c:pt idx="2831">
                  <c:v>0.67837999999999998</c:v>
                </c:pt>
                <c:pt idx="2832">
                  <c:v>0.67800000000000005</c:v>
                </c:pt>
                <c:pt idx="2833">
                  <c:v>0.67762999999999995</c:v>
                </c:pt>
                <c:pt idx="2834">
                  <c:v>0.67725999999999997</c:v>
                </c:pt>
                <c:pt idx="2835">
                  <c:v>0.67688999999999999</c:v>
                </c:pt>
                <c:pt idx="2836">
                  <c:v>0.67652000000000001</c:v>
                </c:pt>
                <c:pt idx="2837">
                  <c:v>0.67615000000000003</c:v>
                </c:pt>
                <c:pt idx="2838">
                  <c:v>0.67576999999999998</c:v>
                </c:pt>
                <c:pt idx="2839">
                  <c:v>0.6754</c:v>
                </c:pt>
                <c:pt idx="2840">
                  <c:v>0.67503000000000002</c:v>
                </c:pt>
                <c:pt idx="2841">
                  <c:v>0.67466000000000004</c:v>
                </c:pt>
                <c:pt idx="2842">
                  <c:v>0.67428999999999994</c:v>
                </c:pt>
                <c:pt idx="2843">
                  <c:v>0.67391000000000001</c:v>
                </c:pt>
                <c:pt idx="2844">
                  <c:v>0.67354000000000003</c:v>
                </c:pt>
                <c:pt idx="2845">
                  <c:v>0.67317000000000005</c:v>
                </c:pt>
                <c:pt idx="2846">
                  <c:v>0.67279999999999995</c:v>
                </c:pt>
                <c:pt idx="2847">
                  <c:v>0.67242999999999997</c:v>
                </c:pt>
                <c:pt idx="2848">
                  <c:v>0.67205000000000004</c:v>
                </c:pt>
                <c:pt idx="2849">
                  <c:v>0.67168000000000005</c:v>
                </c:pt>
                <c:pt idx="2850">
                  <c:v>0.67130999999999996</c:v>
                </c:pt>
                <c:pt idx="2851">
                  <c:v>0.67093999999999998</c:v>
                </c:pt>
                <c:pt idx="2852">
                  <c:v>0.67056000000000004</c:v>
                </c:pt>
                <c:pt idx="2853">
                  <c:v>0.67018999999999995</c:v>
                </c:pt>
                <c:pt idx="2854">
                  <c:v>0.66981999999999997</c:v>
                </c:pt>
                <c:pt idx="2855">
                  <c:v>0.66944999999999999</c:v>
                </c:pt>
                <c:pt idx="2856">
                  <c:v>0.66907000000000005</c:v>
                </c:pt>
                <c:pt idx="2857">
                  <c:v>0.66869999999999996</c:v>
                </c:pt>
                <c:pt idx="2858">
                  <c:v>0.66832999999999998</c:v>
                </c:pt>
                <c:pt idx="2859">
                  <c:v>0.66796</c:v>
                </c:pt>
                <c:pt idx="2860">
                  <c:v>0.66757999999999995</c:v>
                </c:pt>
                <c:pt idx="2861">
                  <c:v>0.66720999999999997</c:v>
                </c:pt>
                <c:pt idx="2862">
                  <c:v>0.66683999999999999</c:v>
                </c:pt>
                <c:pt idx="2863">
                  <c:v>0.66647000000000001</c:v>
                </c:pt>
                <c:pt idx="2864">
                  <c:v>0.66608999999999996</c:v>
                </c:pt>
                <c:pt idx="2865">
                  <c:v>0.66571999999999998</c:v>
                </c:pt>
                <c:pt idx="2866">
                  <c:v>0.66535</c:v>
                </c:pt>
                <c:pt idx="2867">
                  <c:v>0.66496999999999995</c:v>
                </c:pt>
                <c:pt idx="2868">
                  <c:v>0.66459999999999997</c:v>
                </c:pt>
                <c:pt idx="2869">
                  <c:v>0.66422999999999999</c:v>
                </c:pt>
                <c:pt idx="2870">
                  <c:v>0.66385000000000005</c:v>
                </c:pt>
                <c:pt idx="2871">
                  <c:v>0.66347999999999996</c:v>
                </c:pt>
                <c:pt idx="2872">
                  <c:v>0.66310999999999998</c:v>
                </c:pt>
                <c:pt idx="2873">
                  <c:v>0.66273000000000004</c:v>
                </c:pt>
                <c:pt idx="2874">
                  <c:v>0.66235999999999995</c:v>
                </c:pt>
                <c:pt idx="2875">
                  <c:v>0.66198999999999997</c:v>
                </c:pt>
                <c:pt idx="2876">
                  <c:v>0.66161000000000003</c:v>
                </c:pt>
                <c:pt idx="2877">
                  <c:v>0.66124000000000005</c:v>
                </c:pt>
                <c:pt idx="2878">
                  <c:v>0.66086999999999996</c:v>
                </c:pt>
                <c:pt idx="2879">
                  <c:v>0.66049000000000002</c:v>
                </c:pt>
                <c:pt idx="2880">
                  <c:v>0.66012000000000004</c:v>
                </c:pt>
                <c:pt idx="2881">
                  <c:v>0.65973999999999999</c:v>
                </c:pt>
                <c:pt idx="2882">
                  <c:v>0.65937000000000001</c:v>
                </c:pt>
                <c:pt idx="2883">
                  <c:v>0.65900000000000003</c:v>
                </c:pt>
                <c:pt idx="2884">
                  <c:v>0.65861999999999998</c:v>
                </c:pt>
                <c:pt idx="2885">
                  <c:v>0.65825</c:v>
                </c:pt>
                <c:pt idx="2886">
                  <c:v>0.65786999999999995</c:v>
                </c:pt>
                <c:pt idx="2887">
                  <c:v>0.65749999999999997</c:v>
                </c:pt>
                <c:pt idx="2888">
                  <c:v>0.65712000000000004</c:v>
                </c:pt>
                <c:pt idx="2889">
                  <c:v>0.65674999999999994</c:v>
                </c:pt>
                <c:pt idx="2890">
                  <c:v>0.65637000000000001</c:v>
                </c:pt>
                <c:pt idx="2891">
                  <c:v>0.65600000000000003</c:v>
                </c:pt>
                <c:pt idx="2892">
                  <c:v>0.65561999999999998</c:v>
                </c:pt>
                <c:pt idx="2893">
                  <c:v>0.65525</c:v>
                </c:pt>
                <c:pt idx="2894">
                  <c:v>0.65486999999999995</c:v>
                </c:pt>
                <c:pt idx="2895">
                  <c:v>0.65449999999999997</c:v>
                </c:pt>
                <c:pt idx="2896">
                  <c:v>0.65412000000000003</c:v>
                </c:pt>
                <c:pt idx="2897">
                  <c:v>0.65375000000000005</c:v>
                </c:pt>
                <c:pt idx="2898">
                  <c:v>0.65337000000000001</c:v>
                </c:pt>
                <c:pt idx="2899">
                  <c:v>0.65300000000000002</c:v>
                </c:pt>
                <c:pt idx="2900">
                  <c:v>0.65261999999999998</c:v>
                </c:pt>
                <c:pt idx="2901">
                  <c:v>0.65225</c:v>
                </c:pt>
                <c:pt idx="2902">
                  <c:v>0.65186999999999995</c:v>
                </c:pt>
                <c:pt idx="2903">
                  <c:v>0.65149000000000001</c:v>
                </c:pt>
                <c:pt idx="2904">
                  <c:v>0.65112000000000003</c:v>
                </c:pt>
                <c:pt idx="2905">
                  <c:v>0.65073999999999999</c:v>
                </c:pt>
                <c:pt idx="2906">
                  <c:v>0.65036000000000005</c:v>
                </c:pt>
                <c:pt idx="2907">
                  <c:v>0.64998999999999996</c:v>
                </c:pt>
                <c:pt idx="2908">
                  <c:v>0.64961000000000002</c:v>
                </c:pt>
                <c:pt idx="2909">
                  <c:v>0.64922999999999997</c:v>
                </c:pt>
                <c:pt idx="2910">
                  <c:v>0.64885999999999999</c:v>
                </c:pt>
                <c:pt idx="2911">
                  <c:v>0.64847999999999995</c:v>
                </c:pt>
                <c:pt idx="2912">
                  <c:v>0.64810000000000001</c:v>
                </c:pt>
                <c:pt idx="2913">
                  <c:v>0.64773000000000003</c:v>
                </c:pt>
                <c:pt idx="2914">
                  <c:v>0.64734999999999998</c:v>
                </c:pt>
                <c:pt idx="2915">
                  <c:v>0.64697000000000005</c:v>
                </c:pt>
                <c:pt idx="2916">
                  <c:v>0.64659</c:v>
                </c:pt>
                <c:pt idx="2917">
                  <c:v>0.64620999999999995</c:v>
                </c:pt>
                <c:pt idx="2918">
                  <c:v>0.64583999999999997</c:v>
                </c:pt>
                <c:pt idx="2919">
                  <c:v>0.64546000000000003</c:v>
                </c:pt>
                <c:pt idx="2920">
                  <c:v>0.64507999999999999</c:v>
                </c:pt>
                <c:pt idx="2921">
                  <c:v>0.64470000000000005</c:v>
                </c:pt>
                <c:pt idx="2922">
                  <c:v>0.64432</c:v>
                </c:pt>
                <c:pt idx="2923">
                  <c:v>0.64395000000000002</c:v>
                </c:pt>
                <c:pt idx="2924">
                  <c:v>0.64356999999999998</c:v>
                </c:pt>
                <c:pt idx="2925">
                  <c:v>0.64319000000000004</c:v>
                </c:pt>
                <c:pt idx="2926">
                  <c:v>0.64280999999999999</c:v>
                </c:pt>
                <c:pt idx="2927">
                  <c:v>0.64242999999999995</c:v>
                </c:pt>
                <c:pt idx="2928">
                  <c:v>0.64205000000000001</c:v>
                </c:pt>
                <c:pt idx="2929">
                  <c:v>0.64166999999999996</c:v>
                </c:pt>
                <c:pt idx="2930">
                  <c:v>0.64129000000000003</c:v>
                </c:pt>
                <c:pt idx="2931">
                  <c:v>0.64090999999999998</c:v>
                </c:pt>
                <c:pt idx="2932">
                  <c:v>0.64053000000000004</c:v>
                </c:pt>
                <c:pt idx="2933">
                  <c:v>0.64015</c:v>
                </c:pt>
                <c:pt idx="2934">
                  <c:v>0.63976999999999995</c:v>
                </c:pt>
                <c:pt idx="2935">
                  <c:v>0.63939000000000001</c:v>
                </c:pt>
                <c:pt idx="2936">
                  <c:v>0.63900999999999997</c:v>
                </c:pt>
                <c:pt idx="2937">
                  <c:v>0.63863000000000003</c:v>
                </c:pt>
                <c:pt idx="2938">
                  <c:v>0.63824999999999998</c:v>
                </c:pt>
                <c:pt idx="2939">
                  <c:v>0.63787000000000005</c:v>
                </c:pt>
                <c:pt idx="2940">
                  <c:v>0.63748000000000005</c:v>
                </c:pt>
                <c:pt idx="2941">
                  <c:v>0.6371</c:v>
                </c:pt>
                <c:pt idx="2942">
                  <c:v>0.63671999999999995</c:v>
                </c:pt>
                <c:pt idx="2943">
                  <c:v>0.63634000000000002</c:v>
                </c:pt>
                <c:pt idx="2944">
                  <c:v>0.63595999999999997</c:v>
                </c:pt>
                <c:pt idx="2945">
                  <c:v>0.63558000000000003</c:v>
                </c:pt>
                <c:pt idx="2946">
                  <c:v>0.63519000000000003</c:v>
                </c:pt>
                <c:pt idx="2947">
                  <c:v>0.63480999999999999</c:v>
                </c:pt>
                <c:pt idx="2948">
                  <c:v>0.63443000000000005</c:v>
                </c:pt>
                <c:pt idx="2949">
                  <c:v>0.63405</c:v>
                </c:pt>
                <c:pt idx="2950">
                  <c:v>0.63366</c:v>
                </c:pt>
                <c:pt idx="2951">
                  <c:v>0.63327999999999995</c:v>
                </c:pt>
                <c:pt idx="2952">
                  <c:v>0.63290000000000002</c:v>
                </c:pt>
                <c:pt idx="2953">
                  <c:v>0.63251000000000002</c:v>
                </c:pt>
                <c:pt idx="2954">
                  <c:v>0.63212999999999997</c:v>
                </c:pt>
                <c:pt idx="2955">
                  <c:v>0.63173999999999997</c:v>
                </c:pt>
                <c:pt idx="2956">
                  <c:v>0.63136000000000003</c:v>
                </c:pt>
                <c:pt idx="2957">
                  <c:v>0.63097999999999999</c:v>
                </c:pt>
                <c:pt idx="2958">
                  <c:v>0.63058999999999998</c:v>
                </c:pt>
                <c:pt idx="2959">
                  <c:v>0.63021000000000005</c:v>
                </c:pt>
                <c:pt idx="2960">
                  <c:v>0.62982000000000005</c:v>
                </c:pt>
                <c:pt idx="2961">
                  <c:v>0.62944</c:v>
                </c:pt>
                <c:pt idx="2962">
                  <c:v>0.62905</c:v>
                </c:pt>
                <c:pt idx="2963">
                  <c:v>0.62866999999999995</c:v>
                </c:pt>
                <c:pt idx="2964">
                  <c:v>0.62827999999999995</c:v>
                </c:pt>
                <c:pt idx="2965">
                  <c:v>0.62788999999999995</c:v>
                </c:pt>
                <c:pt idx="2966">
                  <c:v>0.62751000000000001</c:v>
                </c:pt>
                <c:pt idx="2967">
                  <c:v>0.62712000000000001</c:v>
                </c:pt>
                <c:pt idx="2968">
                  <c:v>0.62673000000000001</c:v>
                </c:pt>
                <c:pt idx="2969">
                  <c:v>0.62634999999999996</c:v>
                </c:pt>
                <c:pt idx="2970">
                  <c:v>0.62595999999999996</c:v>
                </c:pt>
                <c:pt idx="2971">
                  <c:v>0.62556999999999996</c:v>
                </c:pt>
                <c:pt idx="2972">
                  <c:v>0.62519000000000002</c:v>
                </c:pt>
                <c:pt idx="2973">
                  <c:v>0.62480000000000002</c:v>
                </c:pt>
                <c:pt idx="2974">
                  <c:v>0.62441000000000002</c:v>
                </c:pt>
                <c:pt idx="2975">
                  <c:v>0.62402000000000002</c:v>
                </c:pt>
                <c:pt idx="2976">
                  <c:v>0.62363000000000002</c:v>
                </c:pt>
                <c:pt idx="2977">
                  <c:v>0.62324999999999997</c:v>
                </c:pt>
                <c:pt idx="2978">
                  <c:v>0.62285999999999997</c:v>
                </c:pt>
                <c:pt idx="2979">
                  <c:v>0.62246999999999997</c:v>
                </c:pt>
                <c:pt idx="2980">
                  <c:v>0.62207999999999997</c:v>
                </c:pt>
                <c:pt idx="2981">
                  <c:v>0.62168999999999996</c:v>
                </c:pt>
                <c:pt idx="2982">
                  <c:v>0.62129999999999996</c:v>
                </c:pt>
                <c:pt idx="2983">
                  <c:v>0.62090999999999996</c:v>
                </c:pt>
                <c:pt idx="2984">
                  <c:v>0.62051999999999996</c:v>
                </c:pt>
                <c:pt idx="2985">
                  <c:v>0.62012999999999996</c:v>
                </c:pt>
                <c:pt idx="2986">
                  <c:v>0.61973999999999996</c:v>
                </c:pt>
                <c:pt idx="2987">
                  <c:v>0.61934999999999996</c:v>
                </c:pt>
                <c:pt idx="2988">
                  <c:v>0.61895999999999995</c:v>
                </c:pt>
                <c:pt idx="2989">
                  <c:v>0.61856999999999995</c:v>
                </c:pt>
                <c:pt idx="2990">
                  <c:v>0.61817</c:v>
                </c:pt>
                <c:pt idx="2991">
                  <c:v>0.61778</c:v>
                </c:pt>
                <c:pt idx="2992">
                  <c:v>0.61738999999999999</c:v>
                </c:pt>
                <c:pt idx="2993">
                  <c:v>0.61699999999999999</c:v>
                </c:pt>
                <c:pt idx="2994">
                  <c:v>0.61660999999999999</c:v>
                </c:pt>
                <c:pt idx="2995">
                  <c:v>0.61621000000000004</c:v>
                </c:pt>
                <c:pt idx="2996">
                  <c:v>0.61582000000000003</c:v>
                </c:pt>
                <c:pt idx="2997">
                  <c:v>0.61543000000000003</c:v>
                </c:pt>
                <c:pt idx="2998">
                  <c:v>0.61502999999999997</c:v>
                </c:pt>
                <c:pt idx="2999">
                  <c:v>0.61463999999999996</c:v>
                </c:pt>
                <c:pt idx="3000">
                  <c:v>0.61424999999999996</c:v>
                </c:pt>
                <c:pt idx="3001">
                  <c:v>0.61385000000000001</c:v>
                </c:pt>
                <c:pt idx="3002">
                  <c:v>0.61346000000000001</c:v>
                </c:pt>
                <c:pt idx="3003">
                  <c:v>0.61306000000000005</c:v>
                </c:pt>
                <c:pt idx="3004">
                  <c:v>0.61267000000000005</c:v>
                </c:pt>
                <c:pt idx="3005">
                  <c:v>0.61226999999999998</c:v>
                </c:pt>
                <c:pt idx="3006">
                  <c:v>0.61187999999999998</c:v>
                </c:pt>
                <c:pt idx="3007">
                  <c:v>0.61148000000000002</c:v>
                </c:pt>
                <c:pt idx="3008">
                  <c:v>0.61107999999999996</c:v>
                </c:pt>
                <c:pt idx="3009">
                  <c:v>0.61068999999999996</c:v>
                </c:pt>
                <c:pt idx="3010">
                  <c:v>0.61029</c:v>
                </c:pt>
                <c:pt idx="3011">
                  <c:v>0.6099</c:v>
                </c:pt>
                <c:pt idx="3012">
                  <c:v>0.60950000000000004</c:v>
                </c:pt>
                <c:pt idx="3013">
                  <c:v>0.60909999999999997</c:v>
                </c:pt>
                <c:pt idx="3014">
                  <c:v>0.60870000000000002</c:v>
                </c:pt>
                <c:pt idx="3015">
                  <c:v>0.60831000000000002</c:v>
                </c:pt>
                <c:pt idx="3016">
                  <c:v>0.60790999999999995</c:v>
                </c:pt>
                <c:pt idx="3017">
                  <c:v>0.60750999999999999</c:v>
                </c:pt>
                <c:pt idx="3018">
                  <c:v>0.60711000000000004</c:v>
                </c:pt>
                <c:pt idx="3019">
                  <c:v>0.60670999999999997</c:v>
                </c:pt>
                <c:pt idx="3020">
                  <c:v>0.60631000000000002</c:v>
                </c:pt>
                <c:pt idx="3021">
                  <c:v>0.60590999999999995</c:v>
                </c:pt>
                <c:pt idx="3022">
                  <c:v>0.60550999999999999</c:v>
                </c:pt>
                <c:pt idx="3023">
                  <c:v>0.60511000000000004</c:v>
                </c:pt>
                <c:pt idx="3024">
                  <c:v>0.60470999999999997</c:v>
                </c:pt>
                <c:pt idx="3025">
                  <c:v>0.60431000000000001</c:v>
                </c:pt>
                <c:pt idx="3026">
                  <c:v>0.60390999999999995</c:v>
                </c:pt>
                <c:pt idx="3027">
                  <c:v>0.60350999999999999</c:v>
                </c:pt>
                <c:pt idx="3028">
                  <c:v>0.60311000000000003</c:v>
                </c:pt>
                <c:pt idx="3029">
                  <c:v>0.60270000000000001</c:v>
                </c:pt>
                <c:pt idx="3030">
                  <c:v>0.60229999999999995</c:v>
                </c:pt>
                <c:pt idx="3031">
                  <c:v>0.60189999999999999</c:v>
                </c:pt>
                <c:pt idx="3032">
                  <c:v>0.60150000000000003</c:v>
                </c:pt>
                <c:pt idx="3033">
                  <c:v>0.60109000000000001</c:v>
                </c:pt>
                <c:pt idx="3034">
                  <c:v>0.60068999999999995</c:v>
                </c:pt>
                <c:pt idx="3035">
                  <c:v>0.60028999999999999</c:v>
                </c:pt>
                <c:pt idx="3036">
                  <c:v>0.59987999999999997</c:v>
                </c:pt>
                <c:pt idx="3037">
                  <c:v>0.59948000000000001</c:v>
                </c:pt>
                <c:pt idx="3038">
                  <c:v>0.59906999999999999</c:v>
                </c:pt>
                <c:pt idx="3039">
                  <c:v>0.59867000000000004</c:v>
                </c:pt>
                <c:pt idx="3040">
                  <c:v>0.59826000000000001</c:v>
                </c:pt>
                <c:pt idx="3041">
                  <c:v>0.59785999999999995</c:v>
                </c:pt>
                <c:pt idx="3042">
                  <c:v>0.59745000000000004</c:v>
                </c:pt>
                <c:pt idx="3043">
                  <c:v>0.59704999999999997</c:v>
                </c:pt>
                <c:pt idx="3044">
                  <c:v>0.59663999999999995</c:v>
                </c:pt>
                <c:pt idx="3045">
                  <c:v>0.59623000000000004</c:v>
                </c:pt>
                <c:pt idx="3046">
                  <c:v>0.59582999999999997</c:v>
                </c:pt>
                <c:pt idx="3047">
                  <c:v>0.59541999999999995</c:v>
                </c:pt>
                <c:pt idx="3048">
                  <c:v>0.59501000000000004</c:v>
                </c:pt>
                <c:pt idx="3049">
                  <c:v>0.59460000000000002</c:v>
                </c:pt>
                <c:pt idx="3050">
                  <c:v>0.59419</c:v>
                </c:pt>
                <c:pt idx="3051">
                  <c:v>0.59379000000000004</c:v>
                </c:pt>
                <c:pt idx="3052">
                  <c:v>0.59338000000000002</c:v>
                </c:pt>
                <c:pt idx="3053">
                  <c:v>0.59297</c:v>
                </c:pt>
                <c:pt idx="3054">
                  <c:v>0.59255999999999998</c:v>
                </c:pt>
                <c:pt idx="3055">
                  <c:v>0.59214999999999995</c:v>
                </c:pt>
                <c:pt idx="3056">
                  <c:v>0.59174000000000004</c:v>
                </c:pt>
                <c:pt idx="3057">
                  <c:v>0.59133000000000002</c:v>
                </c:pt>
                <c:pt idx="3058">
                  <c:v>0.59092</c:v>
                </c:pt>
                <c:pt idx="3059">
                  <c:v>0.59050999999999998</c:v>
                </c:pt>
                <c:pt idx="3060">
                  <c:v>0.59009</c:v>
                </c:pt>
                <c:pt idx="3061">
                  <c:v>0.58967999999999998</c:v>
                </c:pt>
                <c:pt idx="3062">
                  <c:v>0.58926999999999996</c:v>
                </c:pt>
                <c:pt idx="3063">
                  <c:v>0.58886000000000005</c:v>
                </c:pt>
                <c:pt idx="3064">
                  <c:v>0.58843999999999996</c:v>
                </c:pt>
                <c:pt idx="3065">
                  <c:v>0.58803000000000005</c:v>
                </c:pt>
                <c:pt idx="3066">
                  <c:v>0.58762000000000003</c:v>
                </c:pt>
                <c:pt idx="3067">
                  <c:v>0.58720000000000006</c:v>
                </c:pt>
                <c:pt idx="3068">
                  <c:v>0.58679000000000003</c:v>
                </c:pt>
                <c:pt idx="3069">
                  <c:v>0.58636999999999995</c:v>
                </c:pt>
                <c:pt idx="3070">
                  <c:v>0.58596000000000004</c:v>
                </c:pt>
                <c:pt idx="3071">
                  <c:v>0.58553999999999995</c:v>
                </c:pt>
                <c:pt idx="3072">
                  <c:v>0.58513000000000004</c:v>
                </c:pt>
                <c:pt idx="3073">
                  <c:v>0.58470999999999995</c:v>
                </c:pt>
                <c:pt idx="3074">
                  <c:v>0.58430000000000004</c:v>
                </c:pt>
                <c:pt idx="3075">
                  <c:v>0.58387999999999995</c:v>
                </c:pt>
                <c:pt idx="3076">
                  <c:v>0.58345999999999998</c:v>
                </c:pt>
                <c:pt idx="3077">
                  <c:v>0.58304999999999996</c:v>
                </c:pt>
                <c:pt idx="3078">
                  <c:v>0.58262999999999998</c:v>
                </c:pt>
                <c:pt idx="3079">
                  <c:v>0.58221000000000001</c:v>
                </c:pt>
                <c:pt idx="3080">
                  <c:v>0.58179000000000003</c:v>
                </c:pt>
                <c:pt idx="3081">
                  <c:v>0.58137000000000005</c:v>
                </c:pt>
                <c:pt idx="3082">
                  <c:v>0.58094999999999997</c:v>
                </c:pt>
                <c:pt idx="3083">
                  <c:v>0.58052999999999999</c:v>
                </c:pt>
                <c:pt idx="3084">
                  <c:v>0.58011000000000001</c:v>
                </c:pt>
                <c:pt idx="3085">
                  <c:v>0.57969000000000004</c:v>
                </c:pt>
                <c:pt idx="3086">
                  <c:v>0.57926999999999995</c:v>
                </c:pt>
                <c:pt idx="3087">
                  <c:v>0.57884999999999998</c:v>
                </c:pt>
                <c:pt idx="3088">
                  <c:v>0.57843</c:v>
                </c:pt>
                <c:pt idx="3089">
                  <c:v>0.57801000000000002</c:v>
                </c:pt>
                <c:pt idx="3090">
                  <c:v>0.57759000000000005</c:v>
                </c:pt>
                <c:pt idx="3091">
                  <c:v>0.57716000000000001</c:v>
                </c:pt>
                <c:pt idx="3092">
                  <c:v>0.57674000000000003</c:v>
                </c:pt>
                <c:pt idx="3093">
                  <c:v>0.57632000000000005</c:v>
                </c:pt>
                <c:pt idx="3094">
                  <c:v>0.57589999999999997</c:v>
                </c:pt>
                <c:pt idx="3095">
                  <c:v>0.57547000000000004</c:v>
                </c:pt>
                <c:pt idx="3096">
                  <c:v>0.57504999999999995</c:v>
                </c:pt>
                <c:pt idx="3097">
                  <c:v>0.57462000000000002</c:v>
                </c:pt>
                <c:pt idx="3098">
                  <c:v>0.57420000000000004</c:v>
                </c:pt>
                <c:pt idx="3099">
                  <c:v>0.57377</c:v>
                </c:pt>
                <c:pt idx="3100">
                  <c:v>0.57335000000000003</c:v>
                </c:pt>
                <c:pt idx="3101">
                  <c:v>0.57291999999999998</c:v>
                </c:pt>
                <c:pt idx="3102">
                  <c:v>0.57249000000000005</c:v>
                </c:pt>
                <c:pt idx="3103">
                  <c:v>0.57206999999999997</c:v>
                </c:pt>
                <c:pt idx="3104">
                  <c:v>0.57164000000000004</c:v>
                </c:pt>
                <c:pt idx="3105">
                  <c:v>0.57121</c:v>
                </c:pt>
                <c:pt idx="3106">
                  <c:v>0.57077999999999995</c:v>
                </c:pt>
                <c:pt idx="3107">
                  <c:v>0.57035999999999998</c:v>
                </c:pt>
                <c:pt idx="3108">
                  <c:v>0.56993000000000005</c:v>
                </c:pt>
                <c:pt idx="3109">
                  <c:v>0.56950000000000001</c:v>
                </c:pt>
                <c:pt idx="3110">
                  <c:v>0.56906999999999996</c:v>
                </c:pt>
                <c:pt idx="3111">
                  <c:v>0.56864000000000003</c:v>
                </c:pt>
                <c:pt idx="3112">
                  <c:v>0.56820999999999999</c:v>
                </c:pt>
                <c:pt idx="3113">
                  <c:v>0.56777999999999995</c:v>
                </c:pt>
                <c:pt idx="3114">
                  <c:v>0.56735000000000002</c:v>
                </c:pt>
                <c:pt idx="3115">
                  <c:v>0.56691000000000003</c:v>
                </c:pt>
                <c:pt idx="3116">
                  <c:v>0.56647999999999998</c:v>
                </c:pt>
                <c:pt idx="3117">
                  <c:v>0.56605000000000005</c:v>
                </c:pt>
                <c:pt idx="3118">
                  <c:v>0.56562000000000001</c:v>
                </c:pt>
                <c:pt idx="3119">
                  <c:v>0.56518000000000002</c:v>
                </c:pt>
                <c:pt idx="3120">
                  <c:v>0.56474999999999997</c:v>
                </c:pt>
                <c:pt idx="3121">
                  <c:v>0.56432000000000004</c:v>
                </c:pt>
                <c:pt idx="3122">
                  <c:v>0.56388000000000005</c:v>
                </c:pt>
                <c:pt idx="3123">
                  <c:v>0.56345000000000001</c:v>
                </c:pt>
                <c:pt idx="3124">
                  <c:v>0.56301000000000001</c:v>
                </c:pt>
                <c:pt idx="3125">
                  <c:v>0.56257999999999997</c:v>
                </c:pt>
                <c:pt idx="3126">
                  <c:v>0.56213999999999997</c:v>
                </c:pt>
                <c:pt idx="3127">
                  <c:v>0.56169999999999998</c:v>
                </c:pt>
                <c:pt idx="3128">
                  <c:v>0.56127000000000005</c:v>
                </c:pt>
                <c:pt idx="3129">
                  <c:v>0.56083000000000005</c:v>
                </c:pt>
                <c:pt idx="3130">
                  <c:v>0.56039000000000005</c:v>
                </c:pt>
                <c:pt idx="3131">
                  <c:v>0.55994999999999995</c:v>
                </c:pt>
                <c:pt idx="3132">
                  <c:v>0.55952000000000002</c:v>
                </c:pt>
                <c:pt idx="3133">
                  <c:v>0.55908000000000002</c:v>
                </c:pt>
                <c:pt idx="3134">
                  <c:v>0.55864000000000003</c:v>
                </c:pt>
                <c:pt idx="3135">
                  <c:v>0.55820000000000003</c:v>
                </c:pt>
                <c:pt idx="3136">
                  <c:v>0.55776000000000003</c:v>
                </c:pt>
                <c:pt idx="3137">
                  <c:v>0.55732000000000004</c:v>
                </c:pt>
                <c:pt idx="3138">
                  <c:v>0.55688000000000004</c:v>
                </c:pt>
                <c:pt idx="3139">
                  <c:v>0.55644000000000005</c:v>
                </c:pt>
                <c:pt idx="3140">
                  <c:v>0.55598999999999998</c:v>
                </c:pt>
                <c:pt idx="3141">
                  <c:v>0.55554999999999999</c:v>
                </c:pt>
                <c:pt idx="3142">
                  <c:v>0.55510999999999999</c:v>
                </c:pt>
                <c:pt idx="3143">
                  <c:v>0.55467</c:v>
                </c:pt>
                <c:pt idx="3144">
                  <c:v>0.55422000000000005</c:v>
                </c:pt>
                <c:pt idx="3145">
                  <c:v>0.55378000000000005</c:v>
                </c:pt>
                <c:pt idx="3146">
                  <c:v>0.55332999999999999</c:v>
                </c:pt>
                <c:pt idx="3147">
                  <c:v>0.55288999999999999</c:v>
                </c:pt>
                <c:pt idx="3148">
                  <c:v>0.55244000000000004</c:v>
                </c:pt>
                <c:pt idx="3149">
                  <c:v>0.55200000000000005</c:v>
                </c:pt>
                <c:pt idx="3150">
                  <c:v>0.55154999999999998</c:v>
                </c:pt>
                <c:pt idx="3151">
                  <c:v>0.55110999999999999</c:v>
                </c:pt>
                <c:pt idx="3152">
                  <c:v>0.55066000000000004</c:v>
                </c:pt>
                <c:pt idx="3153">
                  <c:v>0.55020999999999998</c:v>
                </c:pt>
                <c:pt idx="3154">
                  <c:v>0.54976000000000003</c:v>
                </c:pt>
                <c:pt idx="3155">
                  <c:v>0.54932000000000003</c:v>
                </c:pt>
                <c:pt idx="3156">
                  <c:v>0.54886999999999997</c:v>
                </c:pt>
                <c:pt idx="3157">
                  <c:v>0.54842000000000002</c:v>
                </c:pt>
                <c:pt idx="3158">
                  <c:v>0.54796999999999996</c:v>
                </c:pt>
                <c:pt idx="3159">
                  <c:v>0.54752000000000001</c:v>
                </c:pt>
                <c:pt idx="3160">
                  <c:v>0.54706999999999995</c:v>
                </c:pt>
                <c:pt idx="3161">
                  <c:v>0.54661999999999999</c:v>
                </c:pt>
                <c:pt idx="3162">
                  <c:v>0.54615999999999998</c:v>
                </c:pt>
                <c:pt idx="3163">
                  <c:v>0.54571000000000003</c:v>
                </c:pt>
                <c:pt idx="3164">
                  <c:v>0.54525999999999997</c:v>
                </c:pt>
                <c:pt idx="3165">
                  <c:v>0.54481000000000002</c:v>
                </c:pt>
                <c:pt idx="3166">
                  <c:v>0.54435999999999996</c:v>
                </c:pt>
                <c:pt idx="3167">
                  <c:v>0.54390000000000005</c:v>
                </c:pt>
                <c:pt idx="3168">
                  <c:v>0.54344999999999999</c:v>
                </c:pt>
                <c:pt idx="3169">
                  <c:v>0.54298999999999997</c:v>
                </c:pt>
                <c:pt idx="3170">
                  <c:v>0.54254000000000002</c:v>
                </c:pt>
                <c:pt idx="3171">
                  <c:v>0.54208000000000001</c:v>
                </c:pt>
                <c:pt idx="3172">
                  <c:v>0.54162999999999994</c:v>
                </c:pt>
                <c:pt idx="3173">
                  <c:v>0.54117000000000004</c:v>
                </c:pt>
                <c:pt idx="3174">
                  <c:v>0.54071000000000002</c:v>
                </c:pt>
                <c:pt idx="3175">
                  <c:v>0.54025999999999996</c:v>
                </c:pt>
                <c:pt idx="3176">
                  <c:v>0.53979999999999995</c:v>
                </c:pt>
                <c:pt idx="3177">
                  <c:v>0.53934000000000004</c:v>
                </c:pt>
                <c:pt idx="3178">
                  <c:v>0.53888000000000003</c:v>
                </c:pt>
                <c:pt idx="3179">
                  <c:v>0.53842000000000001</c:v>
                </c:pt>
                <c:pt idx="3180">
                  <c:v>0.53795999999999999</c:v>
                </c:pt>
                <c:pt idx="3181">
                  <c:v>0.53749999999999998</c:v>
                </c:pt>
                <c:pt idx="3182">
                  <c:v>0.53703999999999996</c:v>
                </c:pt>
                <c:pt idx="3183">
                  <c:v>0.53657999999999995</c:v>
                </c:pt>
                <c:pt idx="3184">
                  <c:v>0.53612000000000004</c:v>
                </c:pt>
                <c:pt idx="3185">
                  <c:v>0.53566000000000003</c:v>
                </c:pt>
                <c:pt idx="3186">
                  <c:v>0.53520000000000001</c:v>
                </c:pt>
                <c:pt idx="3187">
                  <c:v>0.53473000000000004</c:v>
                </c:pt>
                <c:pt idx="3188">
                  <c:v>0.53427000000000002</c:v>
                </c:pt>
                <c:pt idx="3189">
                  <c:v>0.53381000000000001</c:v>
                </c:pt>
                <c:pt idx="3190">
                  <c:v>0.53334000000000004</c:v>
                </c:pt>
                <c:pt idx="3191">
                  <c:v>0.53288000000000002</c:v>
                </c:pt>
                <c:pt idx="3192">
                  <c:v>0.53241000000000005</c:v>
                </c:pt>
                <c:pt idx="3193">
                  <c:v>0.53195000000000003</c:v>
                </c:pt>
                <c:pt idx="3194">
                  <c:v>0.53147999999999995</c:v>
                </c:pt>
                <c:pt idx="3195">
                  <c:v>0.53100999999999998</c:v>
                </c:pt>
                <c:pt idx="3196">
                  <c:v>0.53054999999999997</c:v>
                </c:pt>
                <c:pt idx="3197">
                  <c:v>0.53008</c:v>
                </c:pt>
                <c:pt idx="3198">
                  <c:v>0.52961000000000003</c:v>
                </c:pt>
                <c:pt idx="3199">
                  <c:v>0.52914000000000005</c:v>
                </c:pt>
                <c:pt idx="3200">
                  <c:v>0.52866999999999997</c:v>
                </c:pt>
                <c:pt idx="3201">
                  <c:v>0.5282</c:v>
                </c:pt>
                <c:pt idx="3202">
                  <c:v>0.52773000000000003</c:v>
                </c:pt>
                <c:pt idx="3203">
                  <c:v>0.52725999999999995</c:v>
                </c:pt>
                <c:pt idx="3204">
                  <c:v>0.52678999999999998</c:v>
                </c:pt>
                <c:pt idx="3205">
                  <c:v>0.52632000000000001</c:v>
                </c:pt>
                <c:pt idx="3206">
                  <c:v>0.52585000000000004</c:v>
                </c:pt>
                <c:pt idx="3207">
                  <c:v>0.52537999999999996</c:v>
                </c:pt>
                <c:pt idx="3208">
                  <c:v>0.52490000000000003</c:v>
                </c:pt>
                <c:pt idx="3209">
                  <c:v>0.52442999999999995</c:v>
                </c:pt>
                <c:pt idx="3210">
                  <c:v>0.52395999999999998</c:v>
                </c:pt>
                <c:pt idx="3211">
                  <c:v>0.52347999999999995</c:v>
                </c:pt>
                <c:pt idx="3212">
                  <c:v>0.52300999999999997</c:v>
                </c:pt>
                <c:pt idx="3213">
                  <c:v>0.52253000000000005</c:v>
                </c:pt>
                <c:pt idx="3214">
                  <c:v>0.52205999999999997</c:v>
                </c:pt>
                <c:pt idx="3215">
                  <c:v>0.52158000000000004</c:v>
                </c:pt>
                <c:pt idx="3216">
                  <c:v>0.52110000000000001</c:v>
                </c:pt>
                <c:pt idx="3217">
                  <c:v>0.52063000000000004</c:v>
                </c:pt>
                <c:pt idx="3218">
                  <c:v>0.52015</c:v>
                </c:pt>
                <c:pt idx="3219">
                  <c:v>0.51966999999999997</c:v>
                </c:pt>
                <c:pt idx="3220">
                  <c:v>0.51919000000000004</c:v>
                </c:pt>
                <c:pt idx="3221">
                  <c:v>0.51871</c:v>
                </c:pt>
                <c:pt idx="3222">
                  <c:v>0.51822999999999997</c:v>
                </c:pt>
                <c:pt idx="3223">
                  <c:v>0.51775000000000004</c:v>
                </c:pt>
                <c:pt idx="3224">
                  <c:v>0.51727000000000001</c:v>
                </c:pt>
                <c:pt idx="3225">
                  <c:v>0.51678999999999997</c:v>
                </c:pt>
                <c:pt idx="3226">
                  <c:v>0.51631000000000005</c:v>
                </c:pt>
                <c:pt idx="3227">
                  <c:v>0.51581999999999995</c:v>
                </c:pt>
                <c:pt idx="3228">
                  <c:v>0.51534000000000002</c:v>
                </c:pt>
                <c:pt idx="3229">
                  <c:v>0.51485999999999998</c:v>
                </c:pt>
                <c:pt idx="3230">
                  <c:v>0.51436999999999999</c:v>
                </c:pt>
                <c:pt idx="3231">
                  <c:v>0.51388999999999996</c:v>
                </c:pt>
                <c:pt idx="3232">
                  <c:v>0.51341000000000003</c:v>
                </c:pt>
                <c:pt idx="3233">
                  <c:v>0.51292000000000004</c:v>
                </c:pt>
                <c:pt idx="3234">
                  <c:v>0.51243000000000005</c:v>
                </c:pt>
                <c:pt idx="3235">
                  <c:v>0.51195000000000002</c:v>
                </c:pt>
                <c:pt idx="3236">
                  <c:v>0.51146000000000003</c:v>
                </c:pt>
                <c:pt idx="3237">
                  <c:v>0.51097000000000004</c:v>
                </c:pt>
                <c:pt idx="3238">
                  <c:v>0.51048000000000004</c:v>
                </c:pt>
                <c:pt idx="3239">
                  <c:v>0.51</c:v>
                </c:pt>
                <c:pt idx="3240">
                  <c:v>0.50951000000000002</c:v>
                </c:pt>
                <c:pt idx="3241">
                  <c:v>0.50902000000000003</c:v>
                </c:pt>
                <c:pt idx="3242">
                  <c:v>0.50853000000000004</c:v>
                </c:pt>
                <c:pt idx="3243">
                  <c:v>0.50804000000000005</c:v>
                </c:pt>
                <c:pt idx="3244">
                  <c:v>0.50754999999999995</c:v>
                </c:pt>
                <c:pt idx="3245">
                  <c:v>0.50705</c:v>
                </c:pt>
                <c:pt idx="3246">
                  <c:v>0.50656000000000001</c:v>
                </c:pt>
                <c:pt idx="3247">
                  <c:v>0.50607000000000002</c:v>
                </c:pt>
                <c:pt idx="3248">
                  <c:v>0.50558000000000003</c:v>
                </c:pt>
                <c:pt idx="3249">
                  <c:v>0.50507999999999997</c:v>
                </c:pt>
                <c:pt idx="3250">
                  <c:v>0.50458999999999998</c:v>
                </c:pt>
                <c:pt idx="3251">
                  <c:v>0.50409000000000004</c:v>
                </c:pt>
                <c:pt idx="3252">
                  <c:v>0.50360000000000005</c:v>
                </c:pt>
                <c:pt idx="3253">
                  <c:v>0.50309999999999999</c:v>
                </c:pt>
                <c:pt idx="3254">
                  <c:v>0.50261</c:v>
                </c:pt>
                <c:pt idx="3255">
                  <c:v>0.50210999999999995</c:v>
                </c:pt>
                <c:pt idx="3256">
                  <c:v>0.50161</c:v>
                </c:pt>
                <c:pt idx="3257">
                  <c:v>0.50111000000000006</c:v>
                </c:pt>
                <c:pt idx="3258">
                  <c:v>0.50061999999999995</c:v>
                </c:pt>
                <c:pt idx="3259">
                  <c:v>0.50012000000000001</c:v>
                </c:pt>
                <c:pt idx="3260">
                  <c:v>0.49962000000000001</c:v>
                </c:pt>
                <c:pt idx="3261">
                  <c:v>0.49912000000000001</c:v>
                </c:pt>
                <c:pt idx="3262">
                  <c:v>0.49862000000000001</c:v>
                </c:pt>
                <c:pt idx="3263">
                  <c:v>0.49811</c:v>
                </c:pt>
                <c:pt idx="3264">
                  <c:v>0.49761</c:v>
                </c:pt>
                <c:pt idx="3265">
                  <c:v>0.49711</c:v>
                </c:pt>
                <c:pt idx="3266">
                  <c:v>0.49661</c:v>
                </c:pt>
                <c:pt idx="3267">
                  <c:v>0.49609999999999999</c:v>
                </c:pt>
                <c:pt idx="3268">
                  <c:v>0.49559999999999998</c:v>
                </c:pt>
                <c:pt idx="3269">
                  <c:v>0.49509999999999998</c:v>
                </c:pt>
                <c:pt idx="3270">
                  <c:v>0.49458999999999997</c:v>
                </c:pt>
                <c:pt idx="3271">
                  <c:v>0.49408999999999997</c:v>
                </c:pt>
                <c:pt idx="3272">
                  <c:v>0.49358000000000002</c:v>
                </c:pt>
                <c:pt idx="3273">
                  <c:v>0.49307000000000001</c:v>
                </c:pt>
                <c:pt idx="3274">
                  <c:v>0.49257000000000001</c:v>
                </c:pt>
                <c:pt idx="3275">
                  <c:v>0.49206</c:v>
                </c:pt>
                <c:pt idx="3276">
                  <c:v>0.49154999999999999</c:v>
                </c:pt>
                <c:pt idx="3277">
                  <c:v>0.49103999999999998</c:v>
                </c:pt>
                <c:pt idx="3278">
                  <c:v>0.49053000000000002</c:v>
                </c:pt>
                <c:pt idx="3279">
                  <c:v>0.49002000000000001</c:v>
                </c:pt>
                <c:pt idx="3280">
                  <c:v>0.48951</c:v>
                </c:pt>
                <c:pt idx="3281">
                  <c:v>0.48899999999999999</c:v>
                </c:pt>
                <c:pt idx="3282">
                  <c:v>0.48848999999999998</c:v>
                </c:pt>
                <c:pt idx="3283">
                  <c:v>0.48798000000000002</c:v>
                </c:pt>
                <c:pt idx="3284">
                  <c:v>0.48747000000000001</c:v>
                </c:pt>
                <c:pt idx="3285">
                  <c:v>0.48694999999999999</c:v>
                </c:pt>
                <c:pt idx="3286">
                  <c:v>0.48643999999999998</c:v>
                </c:pt>
                <c:pt idx="3287">
                  <c:v>0.48592999999999997</c:v>
                </c:pt>
                <c:pt idx="3288">
                  <c:v>0.48541000000000001</c:v>
                </c:pt>
                <c:pt idx="3289">
                  <c:v>0.4849</c:v>
                </c:pt>
                <c:pt idx="3290">
                  <c:v>0.48437999999999998</c:v>
                </c:pt>
                <c:pt idx="3291">
                  <c:v>0.48386000000000001</c:v>
                </c:pt>
                <c:pt idx="3292">
                  <c:v>0.48335</c:v>
                </c:pt>
                <c:pt idx="3293">
                  <c:v>0.48282999999999998</c:v>
                </c:pt>
                <c:pt idx="3294">
                  <c:v>0.48231000000000002</c:v>
                </c:pt>
                <c:pt idx="3295">
                  <c:v>0.48179</c:v>
                </c:pt>
                <c:pt idx="3296">
                  <c:v>0.48126999999999998</c:v>
                </c:pt>
                <c:pt idx="3297">
                  <c:v>0.48075000000000001</c:v>
                </c:pt>
                <c:pt idx="3298">
                  <c:v>0.48022999999999999</c:v>
                </c:pt>
                <c:pt idx="3299">
                  <c:v>0.47971000000000003</c:v>
                </c:pt>
                <c:pt idx="3300">
                  <c:v>0.47919</c:v>
                </c:pt>
                <c:pt idx="3301">
                  <c:v>0.47866999999999998</c:v>
                </c:pt>
                <c:pt idx="3302">
                  <c:v>0.47815000000000002</c:v>
                </c:pt>
                <c:pt idx="3303">
                  <c:v>0.47761999999999999</c:v>
                </c:pt>
                <c:pt idx="3304">
                  <c:v>0.47710000000000002</c:v>
                </c:pt>
                <c:pt idx="3305">
                  <c:v>0.47658</c:v>
                </c:pt>
                <c:pt idx="3306">
                  <c:v>0.47604999999999997</c:v>
                </c:pt>
                <c:pt idx="3307">
                  <c:v>0.47553000000000001</c:v>
                </c:pt>
                <c:pt idx="3308">
                  <c:v>0.47499999999999998</c:v>
                </c:pt>
                <c:pt idx="3309">
                  <c:v>0.47447</c:v>
                </c:pt>
                <c:pt idx="3310">
                  <c:v>0.47394999999999998</c:v>
                </c:pt>
                <c:pt idx="3311">
                  <c:v>0.47342000000000001</c:v>
                </c:pt>
                <c:pt idx="3312">
                  <c:v>0.47288999999999998</c:v>
                </c:pt>
                <c:pt idx="3313">
                  <c:v>0.47236</c:v>
                </c:pt>
                <c:pt idx="3314">
                  <c:v>0.47183000000000003</c:v>
                </c:pt>
                <c:pt idx="3315">
                  <c:v>0.4713</c:v>
                </c:pt>
                <c:pt idx="3316">
                  <c:v>0.47077000000000002</c:v>
                </c:pt>
                <c:pt idx="3317">
                  <c:v>0.47023999999999999</c:v>
                </c:pt>
                <c:pt idx="3318">
                  <c:v>0.46971000000000002</c:v>
                </c:pt>
                <c:pt idx="3319">
                  <c:v>0.46917999999999999</c:v>
                </c:pt>
                <c:pt idx="3320">
                  <c:v>0.46865000000000001</c:v>
                </c:pt>
                <c:pt idx="3321">
                  <c:v>0.46811000000000003</c:v>
                </c:pt>
                <c:pt idx="3322">
                  <c:v>0.46758</c:v>
                </c:pt>
                <c:pt idx="3323">
                  <c:v>0.46705000000000002</c:v>
                </c:pt>
                <c:pt idx="3324">
                  <c:v>0.46650999999999998</c:v>
                </c:pt>
                <c:pt idx="3325">
                  <c:v>0.46598000000000001</c:v>
                </c:pt>
                <c:pt idx="3326">
                  <c:v>0.46544000000000002</c:v>
                </c:pt>
                <c:pt idx="3327">
                  <c:v>0.46489999999999998</c:v>
                </c:pt>
                <c:pt idx="3328">
                  <c:v>0.46437</c:v>
                </c:pt>
                <c:pt idx="3329">
                  <c:v>0.46383000000000002</c:v>
                </c:pt>
                <c:pt idx="3330">
                  <c:v>0.46328999999999998</c:v>
                </c:pt>
                <c:pt idx="3331">
                  <c:v>0.46274999999999999</c:v>
                </c:pt>
                <c:pt idx="3332">
                  <c:v>0.46221000000000001</c:v>
                </c:pt>
                <c:pt idx="3333">
                  <c:v>0.46167000000000002</c:v>
                </c:pt>
                <c:pt idx="3334">
                  <c:v>0.46112999999999998</c:v>
                </c:pt>
                <c:pt idx="3335">
                  <c:v>0.46059</c:v>
                </c:pt>
                <c:pt idx="3336">
                  <c:v>0.46005000000000001</c:v>
                </c:pt>
                <c:pt idx="3337">
                  <c:v>0.45950999999999997</c:v>
                </c:pt>
                <c:pt idx="3338">
                  <c:v>0.45895999999999998</c:v>
                </c:pt>
                <c:pt idx="3339">
                  <c:v>0.45841999999999999</c:v>
                </c:pt>
                <c:pt idx="3340">
                  <c:v>0.45788000000000001</c:v>
                </c:pt>
                <c:pt idx="3341">
                  <c:v>0.45733000000000001</c:v>
                </c:pt>
                <c:pt idx="3342">
                  <c:v>0.45678999999999997</c:v>
                </c:pt>
                <c:pt idx="3343">
                  <c:v>0.45623999999999998</c:v>
                </c:pt>
                <c:pt idx="3344">
                  <c:v>0.45569999999999999</c:v>
                </c:pt>
                <c:pt idx="3345">
                  <c:v>0.45515</c:v>
                </c:pt>
                <c:pt idx="3346">
                  <c:v>0.4546</c:v>
                </c:pt>
                <c:pt idx="3347">
                  <c:v>0.45405000000000001</c:v>
                </c:pt>
                <c:pt idx="3348">
                  <c:v>0.45350000000000001</c:v>
                </c:pt>
                <c:pt idx="3349">
                  <c:v>0.45295999999999997</c:v>
                </c:pt>
                <c:pt idx="3350">
                  <c:v>0.45240999999999998</c:v>
                </c:pt>
                <c:pt idx="3351">
                  <c:v>0.45185999999999998</c:v>
                </c:pt>
                <c:pt idx="3352">
                  <c:v>0.45130999999999999</c:v>
                </c:pt>
                <c:pt idx="3353">
                  <c:v>0.45074999999999998</c:v>
                </c:pt>
                <c:pt idx="3354">
                  <c:v>0.45019999999999999</c:v>
                </c:pt>
                <c:pt idx="3355">
                  <c:v>0.44964999999999999</c:v>
                </c:pt>
                <c:pt idx="3356">
                  <c:v>0.4491</c:v>
                </c:pt>
                <c:pt idx="3357">
                  <c:v>0.44853999999999999</c:v>
                </c:pt>
                <c:pt idx="3358">
                  <c:v>0.44799</c:v>
                </c:pt>
                <c:pt idx="3359">
                  <c:v>0.44742999999999999</c:v>
                </c:pt>
                <c:pt idx="3360">
                  <c:v>0.44688</c:v>
                </c:pt>
                <c:pt idx="3361">
                  <c:v>0.44631999999999999</c:v>
                </c:pt>
                <c:pt idx="3362">
                  <c:v>0.44577</c:v>
                </c:pt>
                <c:pt idx="3363">
                  <c:v>0.44520999999999999</c:v>
                </c:pt>
                <c:pt idx="3364">
                  <c:v>0.44464999999999999</c:v>
                </c:pt>
                <c:pt idx="3365">
                  <c:v>0.44408999999999998</c:v>
                </c:pt>
                <c:pt idx="3366">
                  <c:v>0.44352999999999998</c:v>
                </c:pt>
                <c:pt idx="3367">
                  <c:v>0.44297999999999998</c:v>
                </c:pt>
                <c:pt idx="3368">
                  <c:v>0.44241999999999998</c:v>
                </c:pt>
                <c:pt idx="3369">
                  <c:v>0.44185999999999998</c:v>
                </c:pt>
                <c:pt idx="3370">
                  <c:v>0.44129000000000002</c:v>
                </c:pt>
                <c:pt idx="3371">
                  <c:v>0.44073000000000001</c:v>
                </c:pt>
                <c:pt idx="3372">
                  <c:v>0.44017000000000001</c:v>
                </c:pt>
                <c:pt idx="3373">
                  <c:v>0.43961</c:v>
                </c:pt>
                <c:pt idx="3374">
                  <c:v>0.43903999999999999</c:v>
                </c:pt>
                <c:pt idx="3375">
                  <c:v>0.43847999999999998</c:v>
                </c:pt>
                <c:pt idx="3376">
                  <c:v>0.43791999999999998</c:v>
                </c:pt>
                <c:pt idx="3377">
                  <c:v>0.43735000000000002</c:v>
                </c:pt>
                <c:pt idx="3378">
                  <c:v>0.43679000000000001</c:v>
                </c:pt>
                <c:pt idx="3379">
                  <c:v>0.43622</c:v>
                </c:pt>
                <c:pt idx="3380">
                  <c:v>0.43564999999999998</c:v>
                </c:pt>
                <c:pt idx="3381">
                  <c:v>0.43508000000000002</c:v>
                </c:pt>
                <c:pt idx="3382">
                  <c:v>0.43452000000000002</c:v>
                </c:pt>
                <c:pt idx="3383">
                  <c:v>0.43395</c:v>
                </c:pt>
                <c:pt idx="3384">
                  <c:v>0.43337999999999999</c:v>
                </c:pt>
                <c:pt idx="3385">
                  <c:v>0.43280999999999997</c:v>
                </c:pt>
                <c:pt idx="3386">
                  <c:v>0.43224000000000001</c:v>
                </c:pt>
                <c:pt idx="3387">
                  <c:v>0.43167</c:v>
                </c:pt>
                <c:pt idx="3388">
                  <c:v>0.43109999999999998</c:v>
                </c:pt>
                <c:pt idx="3389">
                  <c:v>0.43053000000000002</c:v>
                </c:pt>
                <c:pt idx="3390">
                  <c:v>0.42995</c:v>
                </c:pt>
                <c:pt idx="3391">
                  <c:v>0.42937999999999998</c:v>
                </c:pt>
                <c:pt idx="3392">
                  <c:v>0.42881000000000002</c:v>
                </c:pt>
                <c:pt idx="3393">
                  <c:v>0.42823</c:v>
                </c:pt>
                <c:pt idx="3394">
                  <c:v>0.42765999999999998</c:v>
                </c:pt>
                <c:pt idx="3395">
                  <c:v>0.42708000000000002</c:v>
                </c:pt>
                <c:pt idx="3396">
                  <c:v>0.42651</c:v>
                </c:pt>
                <c:pt idx="3397">
                  <c:v>0.42592999999999998</c:v>
                </c:pt>
                <c:pt idx="3398">
                  <c:v>0.42535000000000001</c:v>
                </c:pt>
                <c:pt idx="3399">
                  <c:v>0.42476999999999998</c:v>
                </c:pt>
                <c:pt idx="3400">
                  <c:v>0.42420000000000002</c:v>
                </c:pt>
                <c:pt idx="3401">
                  <c:v>0.42362</c:v>
                </c:pt>
                <c:pt idx="3402">
                  <c:v>0.42304000000000003</c:v>
                </c:pt>
                <c:pt idx="3403">
                  <c:v>0.42246</c:v>
                </c:pt>
                <c:pt idx="3404">
                  <c:v>0.42187999999999998</c:v>
                </c:pt>
                <c:pt idx="3405">
                  <c:v>0.42130000000000001</c:v>
                </c:pt>
                <c:pt idx="3406">
                  <c:v>0.42071999999999998</c:v>
                </c:pt>
                <c:pt idx="3407">
                  <c:v>0.42013</c:v>
                </c:pt>
                <c:pt idx="3408">
                  <c:v>0.41954999999999998</c:v>
                </c:pt>
                <c:pt idx="3409">
                  <c:v>0.41897000000000001</c:v>
                </c:pt>
                <c:pt idx="3410">
                  <c:v>0.41837999999999997</c:v>
                </c:pt>
                <c:pt idx="3411">
                  <c:v>0.4178</c:v>
                </c:pt>
                <c:pt idx="3412">
                  <c:v>0.41721000000000003</c:v>
                </c:pt>
                <c:pt idx="3413">
                  <c:v>0.41663</c:v>
                </c:pt>
                <c:pt idx="3414">
                  <c:v>0.41604000000000002</c:v>
                </c:pt>
                <c:pt idx="3415">
                  <c:v>0.41546</c:v>
                </c:pt>
                <c:pt idx="3416">
                  <c:v>0.41487000000000002</c:v>
                </c:pt>
                <c:pt idx="3417">
                  <c:v>0.41427999999999998</c:v>
                </c:pt>
                <c:pt idx="3418">
                  <c:v>0.41369</c:v>
                </c:pt>
                <c:pt idx="3419">
                  <c:v>0.41310000000000002</c:v>
                </c:pt>
                <c:pt idx="3420">
                  <c:v>0.41250999999999999</c:v>
                </c:pt>
                <c:pt idx="3421">
                  <c:v>0.41192000000000001</c:v>
                </c:pt>
                <c:pt idx="3422">
                  <c:v>0.41132999999999997</c:v>
                </c:pt>
                <c:pt idx="3423">
                  <c:v>0.41073999999999999</c:v>
                </c:pt>
                <c:pt idx="3424">
                  <c:v>0.41015000000000001</c:v>
                </c:pt>
                <c:pt idx="3425">
                  <c:v>0.40955999999999998</c:v>
                </c:pt>
                <c:pt idx="3426">
                  <c:v>0.40895999999999999</c:v>
                </c:pt>
                <c:pt idx="3427">
                  <c:v>0.40837000000000001</c:v>
                </c:pt>
                <c:pt idx="3428">
                  <c:v>0.40777999999999998</c:v>
                </c:pt>
                <c:pt idx="3429">
                  <c:v>0.40717999999999999</c:v>
                </c:pt>
                <c:pt idx="3430">
                  <c:v>0.40659000000000001</c:v>
                </c:pt>
                <c:pt idx="3431">
                  <c:v>0.40599000000000002</c:v>
                </c:pt>
                <c:pt idx="3432">
                  <c:v>0.40538999999999997</c:v>
                </c:pt>
                <c:pt idx="3433">
                  <c:v>0.40479999999999999</c:v>
                </c:pt>
                <c:pt idx="3434">
                  <c:v>0.4042</c:v>
                </c:pt>
                <c:pt idx="3435">
                  <c:v>0.40360000000000001</c:v>
                </c:pt>
                <c:pt idx="3436">
                  <c:v>0.40300000000000002</c:v>
                </c:pt>
                <c:pt idx="3437">
                  <c:v>0.40239999999999998</c:v>
                </c:pt>
                <c:pt idx="3438">
                  <c:v>0.40179999999999999</c:v>
                </c:pt>
                <c:pt idx="3439">
                  <c:v>0.4012</c:v>
                </c:pt>
                <c:pt idx="3440">
                  <c:v>0.40060000000000001</c:v>
                </c:pt>
                <c:pt idx="3441">
                  <c:v>0.4</c:v>
                </c:pt>
                <c:pt idx="3442">
                  <c:v>0.39939999999999998</c:v>
                </c:pt>
                <c:pt idx="3443">
                  <c:v>0.39879999999999999</c:v>
                </c:pt>
                <c:pt idx="3444">
                  <c:v>0.39818999999999999</c:v>
                </c:pt>
                <c:pt idx="3445">
                  <c:v>0.39759</c:v>
                </c:pt>
                <c:pt idx="3446">
                  <c:v>0.39699000000000001</c:v>
                </c:pt>
                <c:pt idx="3447">
                  <c:v>0.39638000000000001</c:v>
                </c:pt>
                <c:pt idx="3448">
                  <c:v>0.39578000000000002</c:v>
                </c:pt>
                <c:pt idx="3449">
                  <c:v>0.39517000000000002</c:v>
                </c:pt>
                <c:pt idx="3450">
                  <c:v>0.39456000000000002</c:v>
                </c:pt>
                <c:pt idx="3451">
                  <c:v>0.39395999999999998</c:v>
                </c:pt>
                <c:pt idx="3452">
                  <c:v>0.39334999999999998</c:v>
                </c:pt>
                <c:pt idx="3453">
                  <c:v>0.39273999999999998</c:v>
                </c:pt>
                <c:pt idx="3454">
                  <c:v>0.39212999999999998</c:v>
                </c:pt>
                <c:pt idx="3455">
                  <c:v>0.39151999999999998</c:v>
                </c:pt>
                <c:pt idx="3456">
                  <c:v>0.39090999999999998</c:v>
                </c:pt>
                <c:pt idx="3457">
                  <c:v>0.39029999999999998</c:v>
                </c:pt>
                <c:pt idx="3458">
                  <c:v>0.38968999999999998</c:v>
                </c:pt>
                <c:pt idx="3459">
                  <c:v>0.38907999999999998</c:v>
                </c:pt>
                <c:pt idx="3460">
                  <c:v>0.38846999999999998</c:v>
                </c:pt>
                <c:pt idx="3461">
                  <c:v>0.38785999999999998</c:v>
                </c:pt>
                <c:pt idx="3462">
                  <c:v>0.38723999999999997</c:v>
                </c:pt>
                <c:pt idx="3463">
                  <c:v>0.38662999999999997</c:v>
                </c:pt>
                <c:pt idx="3464">
                  <c:v>0.38601999999999997</c:v>
                </c:pt>
                <c:pt idx="3465">
                  <c:v>0.38540000000000002</c:v>
                </c:pt>
                <c:pt idx="3466">
                  <c:v>0.38479000000000002</c:v>
                </c:pt>
                <c:pt idx="3467">
                  <c:v>0.38417000000000001</c:v>
                </c:pt>
                <c:pt idx="3468">
                  <c:v>0.38356000000000001</c:v>
                </c:pt>
                <c:pt idx="3469">
                  <c:v>0.38294</c:v>
                </c:pt>
                <c:pt idx="3470">
                  <c:v>0.38231999999999999</c:v>
                </c:pt>
                <c:pt idx="3471">
                  <c:v>0.38169999999999998</c:v>
                </c:pt>
                <c:pt idx="3472">
                  <c:v>0.38108999999999998</c:v>
                </c:pt>
                <c:pt idx="3473">
                  <c:v>0.38046999999999997</c:v>
                </c:pt>
                <c:pt idx="3474">
                  <c:v>0.37985000000000002</c:v>
                </c:pt>
                <c:pt idx="3475">
                  <c:v>0.37923000000000001</c:v>
                </c:pt>
                <c:pt idx="3476">
                  <c:v>0.37861</c:v>
                </c:pt>
                <c:pt idx="3477">
                  <c:v>0.37798999999999999</c:v>
                </c:pt>
                <c:pt idx="3478">
                  <c:v>0.37735999999999997</c:v>
                </c:pt>
                <c:pt idx="3479">
                  <c:v>0.37674000000000002</c:v>
                </c:pt>
                <c:pt idx="3480">
                  <c:v>0.37612000000000001</c:v>
                </c:pt>
                <c:pt idx="3481">
                  <c:v>0.3755</c:v>
                </c:pt>
                <c:pt idx="3482">
                  <c:v>0.37486999999999998</c:v>
                </c:pt>
                <c:pt idx="3483">
                  <c:v>0.37425000000000003</c:v>
                </c:pt>
                <c:pt idx="3484">
                  <c:v>0.37362000000000001</c:v>
                </c:pt>
                <c:pt idx="3485">
                  <c:v>0.373</c:v>
                </c:pt>
                <c:pt idx="3486">
                  <c:v>0.37236999999999998</c:v>
                </c:pt>
                <c:pt idx="3487">
                  <c:v>0.37175000000000002</c:v>
                </c:pt>
                <c:pt idx="3488">
                  <c:v>0.37112000000000001</c:v>
                </c:pt>
                <c:pt idx="3489">
                  <c:v>0.37048999999999999</c:v>
                </c:pt>
                <c:pt idx="3490">
                  <c:v>0.36986000000000002</c:v>
                </c:pt>
                <c:pt idx="3491">
                  <c:v>0.36923</c:v>
                </c:pt>
                <c:pt idx="3492">
                  <c:v>0.36860999999999999</c:v>
                </c:pt>
                <c:pt idx="3493">
                  <c:v>0.36797999999999997</c:v>
                </c:pt>
                <c:pt idx="3494">
                  <c:v>0.36735000000000001</c:v>
                </c:pt>
                <c:pt idx="3495">
                  <c:v>0.36671999999999999</c:v>
                </c:pt>
                <c:pt idx="3496">
                  <c:v>0.36608000000000002</c:v>
                </c:pt>
                <c:pt idx="3497">
                  <c:v>0.36545</c:v>
                </c:pt>
                <c:pt idx="3498">
                  <c:v>0.36481999999999998</c:v>
                </c:pt>
                <c:pt idx="3499">
                  <c:v>0.36419000000000001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C05-A33F-3C50828D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828176"/>
        <c:axId val="1757826512"/>
      </c:scatterChart>
      <c:valAx>
        <c:axId val="1757828176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826512"/>
        <c:crosses val="autoZero"/>
        <c:crossBetween val="midCat"/>
      </c:valAx>
      <c:valAx>
        <c:axId val="175782651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8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Sheet1!$B$2:$B$3765</c:f>
              <c:numCache>
                <c:formatCode>General</c:formatCode>
                <c:ptCount val="3764"/>
                <c:pt idx="0">
                  <c:v>22.34939</c:v>
                </c:pt>
                <c:pt idx="1">
                  <c:v>22.345140000000001</c:v>
                </c:pt>
                <c:pt idx="2">
                  <c:v>22.340890000000002</c:v>
                </c:pt>
                <c:pt idx="3">
                  <c:v>22.336649999999999</c:v>
                </c:pt>
                <c:pt idx="4">
                  <c:v>22.3324</c:v>
                </c:pt>
                <c:pt idx="5">
                  <c:v>22.328150000000001</c:v>
                </c:pt>
                <c:pt idx="6">
                  <c:v>22.323910000000001</c:v>
                </c:pt>
                <c:pt idx="7">
                  <c:v>22.319659999999999</c:v>
                </c:pt>
                <c:pt idx="8">
                  <c:v>22.31541</c:v>
                </c:pt>
                <c:pt idx="9">
                  <c:v>22.311170000000001</c:v>
                </c:pt>
                <c:pt idx="10">
                  <c:v>22.306919999999998</c:v>
                </c:pt>
                <c:pt idx="11">
                  <c:v>22.302679999999999</c:v>
                </c:pt>
                <c:pt idx="12">
                  <c:v>22.298439999999999</c:v>
                </c:pt>
                <c:pt idx="13">
                  <c:v>22.29419</c:v>
                </c:pt>
                <c:pt idx="14">
                  <c:v>22.289950000000001</c:v>
                </c:pt>
                <c:pt idx="15">
                  <c:v>22.285710000000002</c:v>
                </c:pt>
                <c:pt idx="16">
                  <c:v>22.281469999999999</c:v>
                </c:pt>
                <c:pt idx="17">
                  <c:v>22.277239999999999</c:v>
                </c:pt>
                <c:pt idx="18">
                  <c:v>22.273</c:v>
                </c:pt>
                <c:pt idx="19">
                  <c:v>22.26876</c:v>
                </c:pt>
                <c:pt idx="20">
                  <c:v>22.264530000000001</c:v>
                </c:pt>
                <c:pt idx="21">
                  <c:v>22.260300000000001</c:v>
                </c:pt>
                <c:pt idx="22">
                  <c:v>22.256060000000002</c:v>
                </c:pt>
                <c:pt idx="23">
                  <c:v>22.251840000000001</c:v>
                </c:pt>
                <c:pt idx="24">
                  <c:v>22.247610000000002</c:v>
                </c:pt>
                <c:pt idx="25">
                  <c:v>22.243380000000002</c:v>
                </c:pt>
                <c:pt idx="26">
                  <c:v>22.239159999999998</c:v>
                </c:pt>
                <c:pt idx="27">
                  <c:v>22.234929999999999</c:v>
                </c:pt>
                <c:pt idx="28">
                  <c:v>22.230710000000002</c:v>
                </c:pt>
                <c:pt idx="29">
                  <c:v>22.226489999999998</c:v>
                </c:pt>
                <c:pt idx="30">
                  <c:v>22.222280000000001</c:v>
                </c:pt>
                <c:pt idx="31">
                  <c:v>22.218060000000001</c:v>
                </c:pt>
                <c:pt idx="32">
                  <c:v>22.213850000000001</c:v>
                </c:pt>
                <c:pt idx="33">
                  <c:v>22.20964</c:v>
                </c:pt>
                <c:pt idx="34">
                  <c:v>22.20543</c:v>
                </c:pt>
                <c:pt idx="35">
                  <c:v>22.201229999999999</c:v>
                </c:pt>
                <c:pt idx="36">
                  <c:v>22.197029999999998</c:v>
                </c:pt>
                <c:pt idx="37">
                  <c:v>22.192830000000001</c:v>
                </c:pt>
                <c:pt idx="38">
                  <c:v>22.18863</c:v>
                </c:pt>
                <c:pt idx="39">
                  <c:v>22.184429999999999</c:v>
                </c:pt>
                <c:pt idx="40">
                  <c:v>22.180240000000001</c:v>
                </c:pt>
                <c:pt idx="41">
                  <c:v>22.17605</c:v>
                </c:pt>
                <c:pt idx="42">
                  <c:v>22.171869999999998</c:v>
                </c:pt>
                <c:pt idx="43">
                  <c:v>22.167680000000001</c:v>
                </c:pt>
                <c:pt idx="44">
                  <c:v>22.163499999999999</c:v>
                </c:pt>
                <c:pt idx="45">
                  <c:v>22.159330000000001</c:v>
                </c:pt>
                <c:pt idx="46">
                  <c:v>22.155149999999999</c:v>
                </c:pt>
                <c:pt idx="47">
                  <c:v>22.150980000000001</c:v>
                </c:pt>
                <c:pt idx="48">
                  <c:v>22.146819999999998</c:v>
                </c:pt>
                <c:pt idx="49">
                  <c:v>22.14265</c:v>
                </c:pt>
                <c:pt idx="50">
                  <c:v>22.138490000000001</c:v>
                </c:pt>
                <c:pt idx="51">
                  <c:v>22.134340000000002</c:v>
                </c:pt>
                <c:pt idx="52">
                  <c:v>22.130179999999999</c:v>
                </c:pt>
                <c:pt idx="53">
                  <c:v>22.12604</c:v>
                </c:pt>
                <c:pt idx="54">
                  <c:v>22.12189</c:v>
                </c:pt>
                <c:pt idx="55">
                  <c:v>22.117750000000001</c:v>
                </c:pt>
                <c:pt idx="56">
                  <c:v>22.113610000000001</c:v>
                </c:pt>
                <c:pt idx="57">
                  <c:v>22.109480000000001</c:v>
                </c:pt>
                <c:pt idx="58">
                  <c:v>22.105350000000001</c:v>
                </c:pt>
                <c:pt idx="59">
                  <c:v>22.101220000000001</c:v>
                </c:pt>
                <c:pt idx="60">
                  <c:v>22.097100000000001</c:v>
                </c:pt>
                <c:pt idx="61">
                  <c:v>22.09299</c:v>
                </c:pt>
                <c:pt idx="62">
                  <c:v>22.08888</c:v>
                </c:pt>
                <c:pt idx="63">
                  <c:v>22.084769999999999</c:v>
                </c:pt>
                <c:pt idx="64">
                  <c:v>22.080660000000002</c:v>
                </c:pt>
                <c:pt idx="65">
                  <c:v>22.07657</c:v>
                </c:pt>
                <c:pt idx="66">
                  <c:v>22.072469999999999</c:v>
                </c:pt>
                <c:pt idx="67">
                  <c:v>22.068380000000001</c:v>
                </c:pt>
                <c:pt idx="68">
                  <c:v>22.064299999999999</c:v>
                </c:pt>
                <c:pt idx="69">
                  <c:v>22.060220000000001</c:v>
                </c:pt>
                <c:pt idx="70">
                  <c:v>22.056139999999999</c:v>
                </c:pt>
                <c:pt idx="71">
                  <c:v>22.05208</c:v>
                </c:pt>
                <c:pt idx="72">
                  <c:v>22.048010000000001</c:v>
                </c:pt>
                <c:pt idx="73">
                  <c:v>22.043949999999999</c:v>
                </c:pt>
                <c:pt idx="74">
                  <c:v>22.039899999999999</c:v>
                </c:pt>
                <c:pt idx="75">
                  <c:v>22.03585</c:v>
                </c:pt>
                <c:pt idx="76">
                  <c:v>22.03181</c:v>
                </c:pt>
                <c:pt idx="77">
                  <c:v>22.02777</c:v>
                </c:pt>
                <c:pt idx="78">
                  <c:v>22.02374</c:v>
                </c:pt>
                <c:pt idx="79">
                  <c:v>22.01971</c:v>
                </c:pt>
                <c:pt idx="80">
                  <c:v>22.015689999999999</c:v>
                </c:pt>
                <c:pt idx="81">
                  <c:v>22.011669999999999</c:v>
                </c:pt>
                <c:pt idx="82">
                  <c:v>22.007660000000001</c:v>
                </c:pt>
                <c:pt idx="83">
                  <c:v>22.00366</c:v>
                </c:pt>
                <c:pt idx="84">
                  <c:v>21.999659999999999</c:v>
                </c:pt>
                <c:pt idx="85">
                  <c:v>21.99567</c:v>
                </c:pt>
                <c:pt idx="86">
                  <c:v>21.991679999999999</c:v>
                </c:pt>
                <c:pt idx="87">
                  <c:v>21.9877</c:v>
                </c:pt>
                <c:pt idx="88">
                  <c:v>21.983730000000001</c:v>
                </c:pt>
                <c:pt idx="89">
                  <c:v>21.979759999999999</c:v>
                </c:pt>
                <c:pt idx="90">
                  <c:v>21.9758</c:v>
                </c:pt>
                <c:pt idx="91">
                  <c:v>21.97185</c:v>
                </c:pt>
                <c:pt idx="92">
                  <c:v>21.9679</c:v>
                </c:pt>
                <c:pt idx="93">
                  <c:v>21.96396</c:v>
                </c:pt>
                <c:pt idx="94">
                  <c:v>21.96003</c:v>
                </c:pt>
                <c:pt idx="95">
                  <c:v>21.956099999999999</c:v>
                </c:pt>
                <c:pt idx="96">
                  <c:v>21.952179999999998</c:v>
                </c:pt>
                <c:pt idx="97">
                  <c:v>21.948260000000001</c:v>
                </c:pt>
                <c:pt idx="98">
                  <c:v>21.94436</c:v>
                </c:pt>
                <c:pt idx="99">
                  <c:v>21.940460000000002</c:v>
                </c:pt>
                <c:pt idx="100">
                  <c:v>21.93656</c:v>
                </c:pt>
                <c:pt idx="101">
                  <c:v>21.932680000000001</c:v>
                </c:pt>
                <c:pt idx="102">
                  <c:v>21.928799999999999</c:v>
                </c:pt>
                <c:pt idx="103">
                  <c:v>21.92493</c:v>
                </c:pt>
                <c:pt idx="104">
                  <c:v>21.92107</c:v>
                </c:pt>
                <c:pt idx="105">
                  <c:v>21.917210000000001</c:v>
                </c:pt>
                <c:pt idx="106">
                  <c:v>21.913360000000001</c:v>
                </c:pt>
                <c:pt idx="107">
                  <c:v>21.909520000000001</c:v>
                </c:pt>
                <c:pt idx="108">
                  <c:v>21.90568</c:v>
                </c:pt>
                <c:pt idx="109">
                  <c:v>21.901859999999999</c:v>
                </c:pt>
                <c:pt idx="110">
                  <c:v>21.898040000000002</c:v>
                </c:pt>
                <c:pt idx="111">
                  <c:v>21.89423</c:v>
                </c:pt>
                <c:pt idx="112">
                  <c:v>21.890429999999999</c:v>
                </c:pt>
                <c:pt idx="113">
                  <c:v>21.88663</c:v>
                </c:pt>
                <c:pt idx="114">
                  <c:v>21.882850000000001</c:v>
                </c:pt>
                <c:pt idx="115">
                  <c:v>21.879069999999999</c:v>
                </c:pt>
                <c:pt idx="116">
                  <c:v>21.875299999999999</c:v>
                </c:pt>
                <c:pt idx="117">
                  <c:v>21.87154</c:v>
                </c:pt>
                <c:pt idx="118">
                  <c:v>21.86778</c:v>
                </c:pt>
                <c:pt idx="119">
                  <c:v>21.864039999999999</c:v>
                </c:pt>
                <c:pt idx="120">
                  <c:v>21.860299999999999</c:v>
                </c:pt>
                <c:pt idx="121">
                  <c:v>21.856570000000001</c:v>
                </c:pt>
                <c:pt idx="122">
                  <c:v>21.85286</c:v>
                </c:pt>
                <c:pt idx="123">
                  <c:v>21.849150000000002</c:v>
                </c:pt>
                <c:pt idx="124">
                  <c:v>21.84544</c:v>
                </c:pt>
                <c:pt idx="125">
                  <c:v>21.841750000000001</c:v>
                </c:pt>
                <c:pt idx="126">
                  <c:v>21.838070000000002</c:v>
                </c:pt>
                <c:pt idx="127">
                  <c:v>21.834389999999999</c:v>
                </c:pt>
                <c:pt idx="128">
                  <c:v>21.830729999999999</c:v>
                </c:pt>
                <c:pt idx="129">
                  <c:v>21.827069999999999</c:v>
                </c:pt>
                <c:pt idx="130">
                  <c:v>21.823419999999999</c:v>
                </c:pt>
                <c:pt idx="131">
                  <c:v>21.819780000000002</c:v>
                </c:pt>
                <c:pt idx="132">
                  <c:v>21.81615</c:v>
                </c:pt>
                <c:pt idx="133">
                  <c:v>21.812529999999999</c:v>
                </c:pt>
                <c:pt idx="134">
                  <c:v>21.808920000000001</c:v>
                </c:pt>
                <c:pt idx="135">
                  <c:v>21.805320000000002</c:v>
                </c:pt>
                <c:pt idx="136">
                  <c:v>21.801729999999999</c:v>
                </c:pt>
                <c:pt idx="137">
                  <c:v>21.79815</c:v>
                </c:pt>
                <c:pt idx="138">
                  <c:v>21.79458</c:v>
                </c:pt>
                <c:pt idx="139">
                  <c:v>21.79102</c:v>
                </c:pt>
                <c:pt idx="140">
                  <c:v>21.787469999999999</c:v>
                </c:pt>
                <c:pt idx="141">
                  <c:v>21.783930000000002</c:v>
                </c:pt>
                <c:pt idx="142">
                  <c:v>21.780390000000001</c:v>
                </c:pt>
                <c:pt idx="143">
                  <c:v>21.776869999999999</c:v>
                </c:pt>
                <c:pt idx="144">
                  <c:v>21.77336</c:v>
                </c:pt>
                <c:pt idx="145">
                  <c:v>21.769860000000001</c:v>
                </c:pt>
                <c:pt idx="146">
                  <c:v>21.766369999999998</c:v>
                </c:pt>
                <c:pt idx="147">
                  <c:v>21.762889999999999</c:v>
                </c:pt>
                <c:pt idx="148">
                  <c:v>21.759419999999999</c:v>
                </c:pt>
                <c:pt idx="149">
                  <c:v>21.755960000000002</c:v>
                </c:pt>
                <c:pt idx="150">
                  <c:v>21.752510000000001</c:v>
                </c:pt>
                <c:pt idx="151">
                  <c:v>21.74907</c:v>
                </c:pt>
                <c:pt idx="152">
                  <c:v>21.745640000000002</c:v>
                </c:pt>
                <c:pt idx="153">
                  <c:v>21.742229999999999</c:v>
                </c:pt>
                <c:pt idx="154">
                  <c:v>21.73882</c:v>
                </c:pt>
                <c:pt idx="155">
                  <c:v>21.735430000000001</c:v>
                </c:pt>
                <c:pt idx="156">
                  <c:v>21.732040000000001</c:v>
                </c:pt>
                <c:pt idx="157">
                  <c:v>21.728670000000001</c:v>
                </c:pt>
                <c:pt idx="158">
                  <c:v>21.72531</c:v>
                </c:pt>
                <c:pt idx="159">
                  <c:v>21.721959999999999</c:v>
                </c:pt>
                <c:pt idx="160">
                  <c:v>21.718620000000001</c:v>
                </c:pt>
                <c:pt idx="161">
                  <c:v>21.71529</c:v>
                </c:pt>
                <c:pt idx="162">
                  <c:v>21.711980000000001</c:v>
                </c:pt>
                <c:pt idx="163">
                  <c:v>21.708670000000001</c:v>
                </c:pt>
                <c:pt idx="164">
                  <c:v>21.705379999999998</c:v>
                </c:pt>
                <c:pt idx="165">
                  <c:v>21.702100000000002</c:v>
                </c:pt>
                <c:pt idx="166">
                  <c:v>21.698830000000001</c:v>
                </c:pt>
                <c:pt idx="167">
                  <c:v>21.69557</c:v>
                </c:pt>
                <c:pt idx="168">
                  <c:v>21.692319999999999</c:v>
                </c:pt>
                <c:pt idx="169">
                  <c:v>21.68909</c:v>
                </c:pt>
                <c:pt idx="170">
                  <c:v>21.685870000000001</c:v>
                </c:pt>
                <c:pt idx="171">
                  <c:v>21.682659999999998</c:v>
                </c:pt>
                <c:pt idx="172">
                  <c:v>21.679459999999999</c:v>
                </c:pt>
                <c:pt idx="173">
                  <c:v>21.676269999999999</c:v>
                </c:pt>
                <c:pt idx="174">
                  <c:v>21.673100000000002</c:v>
                </c:pt>
                <c:pt idx="175">
                  <c:v>21.66994</c:v>
                </c:pt>
                <c:pt idx="176">
                  <c:v>21.666789999999999</c:v>
                </c:pt>
                <c:pt idx="177">
                  <c:v>21.663650000000001</c:v>
                </c:pt>
                <c:pt idx="178">
                  <c:v>21.660530000000001</c:v>
                </c:pt>
                <c:pt idx="179">
                  <c:v>21.657419999999998</c:v>
                </c:pt>
                <c:pt idx="180">
                  <c:v>21.654319999999998</c:v>
                </c:pt>
                <c:pt idx="181">
                  <c:v>21.651229999999998</c:v>
                </c:pt>
                <c:pt idx="182">
                  <c:v>21.648160000000001</c:v>
                </c:pt>
                <c:pt idx="183">
                  <c:v>21.645099999999999</c:v>
                </c:pt>
                <c:pt idx="184">
                  <c:v>21.642050000000001</c:v>
                </c:pt>
                <c:pt idx="185">
                  <c:v>21.639019999999999</c:v>
                </c:pt>
                <c:pt idx="186">
                  <c:v>21.63599</c:v>
                </c:pt>
                <c:pt idx="187">
                  <c:v>21.632989999999999</c:v>
                </c:pt>
                <c:pt idx="188">
                  <c:v>21.629989999999999</c:v>
                </c:pt>
                <c:pt idx="189">
                  <c:v>21.627009999999999</c:v>
                </c:pt>
                <c:pt idx="190">
                  <c:v>21.624040000000001</c:v>
                </c:pt>
                <c:pt idx="191">
                  <c:v>21.621089999999999</c:v>
                </c:pt>
                <c:pt idx="192">
                  <c:v>21.61815</c:v>
                </c:pt>
                <c:pt idx="193">
                  <c:v>21.615220000000001</c:v>
                </c:pt>
                <c:pt idx="194">
                  <c:v>21.612300000000001</c:v>
                </c:pt>
                <c:pt idx="195">
                  <c:v>21.609400000000001</c:v>
                </c:pt>
                <c:pt idx="196">
                  <c:v>21.60652</c:v>
                </c:pt>
                <c:pt idx="197">
                  <c:v>21.603639999999999</c:v>
                </c:pt>
                <c:pt idx="198">
                  <c:v>21.60079</c:v>
                </c:pt>
                <c:pt idx="199">
                  <c:v>21.597940000000001</c:v>
                </c:pt>
                <c:pt idx="200">
                  <c:v>21.595109999999998</c:v>
                </c:pt>
                <c:pt idx="201">
                  <c:v>21.592289999999998</c:v>
                </c:pt>
                <c:pt idx="202">
                  <c:v>21.589490000000001</c:v>
                </c:pt>
                <c:pt idx="203">
                  <c:v>21.5867</c:v>
                </c:pt>
                <c:pt idx="204">
                  <c:v>21.583929999999999</c:v>
                </c:pt>
                <c:pt idx="205">
                  <c:v>21.58117</c:v>
                </c:pt>
                <c:pt idx="206">
                  <c:v>21.578420000000001</c:v>
                </c:pt>
                <c:pt idx="207">
                  <c:v>21.575690000000002</c:v>
                </c:pt>
                <c:pt idx="208">
                  <c:v>21.572980000000001</c:v>
                </c:pt>
                <c:pt idx="209">
                  <c:v>21.57028</c:v>
                </c:pt>
                <c:pt idx="210">
                  <c:v>21.567589999999999</c:v>
                </c:pt>
                <c:pt idx="211">
                  <c:v>21.564920000000001</c:v>
                </c:pt>
                <c:pt idx="212">
                  <c:v>21.562259999999998</c:v>
                </c:pt>
                <c:pt idx="213">
                  <c:v>21.559619999999999</c:v>
                </c:pt>
                <c:pt idx="214">
                  <c:v>21.556989999999999</c:v>
                </c:pt>
                <c:pt idx="215">
                  <c:v>21.554380000000002</c:v>
                </c:pt>
                <c:pt idx="216">
                  <c:v>21.551780000000001</c:v>
                </c:pt>
                <c:pt idx="217">
                  <c:v>21.549199999999999</c:v>
                </c:pt>
                <c:pt idx="218">
                  <c:v>21.54663</c:v>
                </c:pt>
                <c:pt idx="219">
                  <c:v>21.544080000000001</c:v>
                </c:pt>
                <c:pt idx="220">
                  <c:v>21.541550000000001</c:v>
                </c:pt>
                <c:pt idx="221">
                  <c:v>21.53903</c:v>
                </c:pt>
                <c:pt idx="222">
                  <c:v>21.536519999999999</c:v>
                </c:pt>
                <c:pt idx="223">
                  <c:v>21.534030000000001</c:v>
                </c:pt>
                <c:pt idx="224">
                  <c:v>21.531559999999999</c:v>
                </c:pt>
                <c:pt idx="225">
                  <c:v>21.5291</c:v>
                </c:pt>
                <c:pt idx="226">
                  <c:v>21.52666</c:v>
                </c:pt>
                <c:pt idx="227">
                  <c:v>21.524229999999999</c:v>
                </c:pt>
                <c:pt idx="228">
                  <c:v>21.521819999999998</c:v>
                </c:pt>
                <c:pt idx="229">
                  <c:v>21.51943</c:v>
                </c:pt>
                <c:pt idx="230">
                  <c:v>21.517050000000001</c:v>
                </c:pt>
                <c:pt idx="231">
                  <c:v>21.514690000000002</c:v>
                </c:pt>
                <c:pt idx="232">
                  <c:v>21.512340000000002</c:v>
                </c:pt>
                <c:pt idx="233">
                  <c:v>21.510010000000001</c:v>
                </c:pt>
                <c:pt idx="234">
                  <c:v>21.5077</c:v>
                </c:pt>
                <c:pt idx="235">
                  <c:v>21.505400000000002</c:v>
                </c:pt>
                <c:pt idx="236">
                  <c:v>21.503119999999999</c:v>
                </c:pt>
                <c:pt idx="237">
                  <c:v>21.500859999999999</c:v>
                </c:pt>
                <c:pt idx="238">
                  <c:v>21.498609999999999</c:v>
                </c:pt>
                <c:pt idx="239">
                  <c:v>21.496379999999998</c:v>
                </c:pt>
                <c:pt idx="240">
                  <c:v>21.49417</c:v>
                </c:pt>
                <c:pt idx="241">
                  <c:v>21.491969999999998</c:v>
                </c:pt>
                <c:pt idx="242">
                  <c:v>21.489789999999999</c:v>
                </c:pt>
                <c:pt idx="243">
                  <c:v>21.487629999999999</c:v>
                </c:pt>
                <c:pt idx="244">
                  <c:v>21.485479999999999</c:v>
                </c:pt>
                <c:pt idx="245">
                  <c:v>21.483350000000002</c:v>
                </c:pt>
                <c:pt idx="246">
                  <c:v>21.48124</c:v>
                </c:pt>
                <c:pt idx="247">
                  <c:v>21.479140000000001</c:v>
                </c:pt>
                <c:pt idx="248">
                  <c:v>21.477060000000002</c:v>
                </c:pt>
                <c:pt idx="249">
                  <c:v>21.475000000000001</c:v>
                </c:pt>
                <c:pt idx="250">
                  <c:v>21.47296</c:v>
                </c:pt>
                <c:pt idx="251">
                  <c:v>21.470939999999999</c:v>
                </c:pt>
                <c:pt idx="252">
                  <c:v>21.46893</c:v>
                </c:pt>
                <c:pt idx="253">
                  <c:v>21.466940000000001</c:v>
                </c:pt>
                <c:pt idx="254">
                  <c:v>21.464960000000001</c:v>
                </c:pt>
                <c:pt idx="255">
                  <c:v>21.463010000000001</c:v>
                </c:pt>
                <c:pt idx="256">
                  <c:v>21.461069999999999</c:v>
                </c:pt>
                <c:pt idx="257">
                  <c:v>21.459150000000001</c:v>
                </c:pt>
                <c:pt idx="258">
                  <c:v>21.457249999999998</c:v>
                </c:pt>
                <c:pt idx="259">
                  <c:v>21.455369999999998</c:v>
                </c:pt>
                <c:pt idx="260">
                  <c:v>21.453499999999998</c:v>
                </c:pt>
                <c:pt idx="261">
                  <c:v>21.451650000000001</c:v>
                </c:pt>
                <c:pt idx="262">
                  <c:v>21.449819999999999</c:v>
                </c:pt>
                <c:pt idx="263">
                  <c:v>21.44801</c:v>
                </c:pt>
                <c:pt idx="264">
                  <c:v>21.44622</c:v>
                </c:pt>
                <c:pt idx="265">
                  <c:v>21.44445</c:v>
                </c:pt>
                <c:pt idx="266">
                  <c:v>21.442689999999999</c:v>
                </c:pt>
                <c:pt idx="267">
                  <c:v>21.440950000000001</c:v>
                </c:pt>
                <c:pt idx="268">
                  <c:v>21.439229999999998</c:v>
                </c:pt>
                <c:pt idx="269">
                  <c:v>21.437529999999999</c:v>
                </c:pt>
                <c:pt idx="270">
                  <c:v>21.435849999999999</c:v>
                </c:pt>
                <c:pt idx="271">
                  <c:v>21.434190000000001</c:v>
                </c:pt>
                <c:pt idx="272">
                  <c:v>21.432539999999999</c:v>
                </c:pt>
                <c:pt idx="273">
                  <c:v>21.43092</c:v>
                </c:pt>
                <c:pt idx="274">
                  <c:v>21.429310000000001</c:v>
                </c:pt>
                <c:pt idx="275">
                  <c:v>21.42773</c:v>
                </c:pt>
                <c:pt idx="276">
                  <c:v>21.426159999999999</c:v>
                </c:pt>
                <c:pt idx="277">
                  <c:v>21.424610000000001</c:v>
                </c:pt>
                <c:pt idx="278">
                  <c:v>21.423079999999999</c:v>
                </c:pt>
                <c:pt idx="279">
                  <c:v>21.421569999999999</c:v>
                </c:pt>
                <c:pt idx="280">
                  <c:v>21.420079999999999</c:v>
                </c:pt>
                <c:pt idx="281">
                  <c:v>21.418600000000001</c:v>
                </c:pt>
                <c:pt idx="282">
                  <c:v>21.417149999999999</c:v>
                </c:pt>
                <c:pt idx="283">
                  <c:v>21.41572</c:v>
                </c:pt>
                <c:pt idx="284">
                  <c:v>21.41431</c:v>
                </c:pt>
                <c:pt idx="285">
                  <c:v>21.41291</c:v>
                </c:pt>
                <c:pt idx="286">
                  <c:v>21.411539999999999</c:v>
                </c:pt>
                <c:pt idx="287">
                  <c:v>21.41018</c:v>
                </c:pt>
                <c:pt idx="288">
                  <c:v>21.408850000000001</c:v>
                </c:pt>
                <c:pt idx="289">
                  <c:v>21.407540000000001</c:v>
                </c:pt>
                <c:pt idx="290">
                  <c:v>21.40624</c:v>
                </c:pt>
                <c:pt idx="291">
                  <c:v>21.404969999999999</c:v>
                </c:pt>
                <c:pt idx="292">
                  <c:v>21.40371</c:v>
                </c:pt>
                <c:pt idx="293">
                  <c:v>21.402480000000001</c:v>
                </c:pt>
                <c:pt idx="294">
                  <c:v>21.40127</c:v>
                </c:pt>
                <c:pt idx="295">
                  <c:v>21.400069999999999</c:v>
                </c:pt>
                <c:pt idx="296">
                  <c:v>21.398900000000001</c:v>
                </c:pt>
                <c:pt idx="297">
                  <c:v>21.397749999999998</c:v>
                </c:pt>
                <c:pt idx="298">
                  <c:v>21.396609999999999</c:v>
                </c:pt>
                <c:pt idx="299">
                  <c:v>21.395499999999998</c:v>
                </c:pt>
                <c:pt idx="300">
                  <c:v>21.394410000000001</c:v>
                </c:pt>
                <c:pt idx="301">
                  <c:v>21.393339999999998</c:v>
                </c:pt>
                <c:pt idx="302">
                  <c:v>21.392289999999999</c:v>
                </c:pt>
                <c:pt idx="303">
                  <c:v>21.391259999999999</c:v>
                </c:pt>
                <c:pt idx="304">
                  <c:v>21.390250000000002</c:v>
                </c:pt>
                <c:pt idx="305">
                  <c:v>21.38927</c:v>
                </c:pt>
                <c:pt idx="306">
                  <c:v>21.388300000000001</c:v>
                </c:pt>
                <c:pt idx="307">
                  <c:v>21.387360000000001</c:v>
                </c:pt>
                <c:pt idx="308">
                  <c:v>21.386430000000001</c:v>
                </c:pt>
                <c:pt idx="309">
                  <c:v>21.385529999999999</c:v>
                </c:pt>
                <c:pt idx="310">
                  <c:v>21.384650000000001</c:v>
                </c:pt>
                <c:pt idx="311">
                  <c:v>21.383790000000001</c:v>
                </c:pt>
                <c:pt idx="312">
                  <c:v>21.382950000000001</c:v>
                </c:pt>
                <c:pt idx="313">
                  <c:v>21.38213</c:v>
                </c:pt>
                <c:pt idx="314">
                  <c:v>21.381329999999998</c:v>
                </c:pt>
                <c:pt idx="315">
                  <c:v>21.380559999999999</c:v>
                </c:pt>
                <c:pt idx="316">
                  <c:v>21.379809999999999</c:v>
                </c:pt>
                <c:pt idx="317">
                  <c:v>21.379080000000002</c:v>
                </c:pt>
                <c:pt idx="318">
                  <c:v>21.37837</c:v>
                </c:pt>
                <c:pt idx="319">
                  <c:v>21.377680000000002</c:v>
                </c:pt>
                <c:pt idx="320">
                  <c:v>21.377009999999999</c:v>
                </c:pt>
                <c:pt idx="321">
                  <c:v>21.376370000000001</c:v>
                </c:pt>
                <c:pt idx="322">
                  <c:v>21.37575</c:v>
                </c:pt>
                <c:pt idx="323">
                  <c:v>21.375150000000001</c:v>
                </c:pt>
                <c:pt idx="324">
                  <c:v>21.374569999999999</c:v>
                </c:pt>
                <c:pt idx="325">
                  <c:v>21.374009999999998</c:v>
                </c:pt>
                <c:pt idx="326">
                  <c:v>21.373480000000001</c:v>
                </c:pt>
                <c:pt idx="327">
                  <c:v>21.372969999999999</c:v>
                </c:pt>
                <c:pt idx="328">
                  <c:v>21.372479999999999</c:v>
                </c:pt>
                <c:pt idx="329">
                  <c:v>21.37201</c:v>
                </c:pt>
                <c:pt idx="330">
                  <c:v>21.371569999999998</c:v>
                </c:pt>
                <c:pt idx="331">
                  <c:v>21.37115</c:v>
                </c:pt>
                <c:pt idx="332">
                  <c:v>21.370750000000001</c:v>
                </c:pt>
                <c:pt idx="333">
                  <c:v>21.370370000000001</c:v>
                </c:pt>
                <c:pt idx="334">
                  <c:v>21.37002</c:v>
                </c:pt>
                <c:pt idx="335">
                  <c:v>21.369689999999999</c:v>
                </c:pt>
                <c:pt idx="336">
                  <c:v>21.36938</c:v>
                </c:pt>
                <c:pt idx="337">
                  <c:v>21.3691</c:v>
                </c:pt>
                <c:pt idx="338">
                  <c:v>21.368829999999999</c:v>
                </c:pt>
                <c:pt idx="339">
                  <c:v>21.368600000000001</c:v>
                </c:pt>
                <c:pt idx="340">
                  <c:v>21.368379999999998</c:v>
                </c:pt>
                <c:pt idx="341">
                  <c:v>21.368189999999998</c:v>
                </c:pt>
                <c:pt idx="342">
                  <c:v>21.368020000000001</c:v>
                </c:pt>
                <c:pt idx="343">
                  <c:v>21.36787</c:v>
                </c:pt>
                <c:pt idx="344">
                  <c:v>21.367750000000001</c:v>
                </c:pt>
                <c:pt idx="345">
                  <c:v>21.367650000000001</c:v>
                </c:pt>
                <c:pt idx="346">
                  <c:v>21.367570000000001</c:v>
                </c:pt>
                <c:pt idx="347">
                  <c:v>21.367519999999999</c:v>
                </c:pt>
                <c:pt idx="348">
                  <c:v>21.36749</c:v>
                </c:pt>
                <c:pt idx="349">
                  <c:v>21.36749</c:v>
                </c:pt>
                <c:pt idx="350">
                  <c:v>21.3675</c:v>
                </c:pt>
                <c:pt idx="351">
                  <c:v>21.367550000000001</c:v>
                </c:pt>
                <c:pt idx="352">
                  <c:v>21.367609999999999</c:v>
                </c:pt>
                <c:pt idx="353">
                  <c:v>21.367699999999999</c:v>
                </c:pt>
                <c:pt idx="354">
                  <c:v>21.367820000000002</c:v>
                </c:pt>
                <c:pt idx="355">
                  <c:v>21.36795</c:v>
                </c:pt>
                <c:pt idx="356">
                  <c:v>21.368120000000001</c:v>
                </c:pt>
                <c:pt idx="357">
                  <c:v>21.368300000000001</c:v>
                </c:pt>
                <c:pt idx="358">
                  <c:v>21.368510000000001</c:v>
                </c:pt>
                <c:pt idx="359">
                  <c:v>21.368749999999999</c:v>
                </c:pt>
                <c:pt idx="360">
                  <c:v>21.369</c:v>
                </c:pt>
                <c:pt idx="361">
                  <c:v>21.369289999999999</c:v>
                </c:pt>
                <c:pt idx="362">
                  <c:v>21.369589999999999</c:v>
                </c:pt>
                <c:pt idx="363">
                  <c:v>21.36993</c:v>
                </c:pt>
                <c:pt idx="364">
                  <c:v>21.370280000000001</c:v>
                </c:pt>
                <c:pt idx="365">
                  <c:v>21.370660000000001</c:v>
                </c:pt>
                <c:pt idx="366">
                  <c:v>21.37107</c:v>
                </c:pt>
                <c:pt idx="367">
                  <c:v>21.371500000000001</c:v>
                </c:pt>
                <c:pt idx="368">
                  <c:v>21.371949999999998</c:v>
                </c:pt>
                <c:pt idx="369">
                  <c:v>21.372430000000001</c:v>
                </c:pt>
                <c:pt idx="370">
                  <c:v>21.37294</c:v>
                </c:pt>
                <c:pt idx="371">
                  <c:v>21.373470000000001</c:v>
                </c:pt>
                <c:pt idx="372">
                  <c:v>21.374020000000002</c:v>
                </c:pt>
                <c:pt idx="373">
                  <c:v>21.374600000000001</c:v>
                </c:pt>
                <c:pt idx="374">
                  <c:v>21.375209999999999</c:v>
                </c:pt>
                <c:pt idx="375">
                  <c:v>21.37584</c:v>
                </c:pt>
                <c:pt idx="376">
                  <c:v>21.37649</c:v>
                </c:pt>
                <c:pt idx="377">
                  <c:v>21.37717</c:v>
                </c:pt>
                <c:pt idx="378">
                  <c:v>21.377880000000001</c:v>
                </c:pt>
                <c:pt idx="379">
                  <c:v>21.378609999999998</c:v>
                </c:pt>
                <c:pt idx="380">
                  <c:v>21.379359999999998</c:v>
                </c:pt>
                <c:pt idx="381">
                  <c:v>21.38015</c:v>
                </c:pt>
                <c:pt idx="382">
                  <c:v>21.380949999999999</c:v>
                </c:pt>
                <c:pt idx="383">
                  <c:v>21.381789999999999</c:v>
                </c:pt>
                <c:pt idx="384">
                  <c:v>21.382649999999998</c:v>
                </c:pt>
                <c:pt idx="385">
                  <c:v>21.38353</c:v>
                </c:pt>
                <c:pt idx="386">
                  <c:v>21.384440000000001</c:v>
                </c:pt>
                <c:pt idx="387">
                  <c:v>21.385380000000001</c:v>
                </c:pt>
                <c:pt idx="388">
                  <c:v>21.386340000000001</c:v>
                </c:pt>
                <c:pt idx="389">
                  <c:v>21.387329999999999</c:v>
                </c:pt>
                <c:pt idx="390">
                  <c:v>21.388339999999999</c:v>
                </c:pt>
                <c:pt idx="391">
                  <c:v>21.389379999999999</c:v>
                </c:pt>
                <c:pt idx="392">
                  <c:v>21.390450000000001</c:v>
                </c:pt>
                <c:pt idx="393">
                  <c:v>21.391539999999999</c:v>
                </c:pt>
                <c:pt idx="394">
                  <c:v>21.392659999999999</c:v>
                </c:pt>
                <c:pt idx="395">
                  <c:v>21.393799999999999</c:v>
                </c:pt>
                <c:pt idx="396">
                  <c:v>21.39498</c:v>
                </c:pt>
                <c:pt idx="397">
                  <c:v>21.396170000000001</c:v>
                </c:pt>
                <c:pt idx="398">
                  <c:v>21.397400000000001</c:v>
                </c:pt>
                <c:pt idx="399">
                  <c:v>21.39865</c:v>
                </c:pt>
                <c:pt idx="400">
                  <c:v>21.399930000000001</c:v>
                </c:pt>
                <c:pt idx="401">
                  <c:v>21.401229999999998</c:v>
                </c:pt>
                <c:pt idx="402">
                  <c:v>21.402560000000001</c:v>
                </c:pt>
                <c:pt idx="403">
                  <c:v>21.403919999999999</c:v>
                </c:pt>
                <c:pt idx="404">
                  <c:v>21.40531</c:v>
                </c:pt>
                <c:pt idx="405">
                  <c:v>21.40672</c:v>
                </c:pt>
                <c:pt idx="406">
                  <c:v>21.408159999999999</c:v>
                </c:pt>
                <c:pt idx="407">
                  <c:v>21.40962</c:v>
                </c:pt>
                <c:pt idx="408">
                  <c:v>21.411110000000001</c:v>
                </c:pt>
                <c:pt idx="409">
                  <c:v>21.41263</c:v>
                </c:pt>
                <c:pt idx="410">
                  <c:v>21.414180000000002</c:v>
                </c:pt>
                <c:pt idx="411">
                  <c:v>21.415749999999999</c:v>
                </c:pt>
                <c:pt idx="412">
                  <c:v>21.417349999999999</c:v>
                </c:pt>
                <c:pt idx="413">
                  <c:v>21.418980000000001</c:v>
                </c:pt>
                <c:pt idx="414">
                  <c:v>21.420639999999999</c:v>
                </c:pt>
                <c:pt idx="415">
                  <c:v>21.422319999999999</c:v>
                </c:pt>
                <c:pt idx="416">
                  <c:v>21.424029999999998</c:v>
                </c:pt>
                <c:pt idx="417">
                  <c:v>21.42577</c:v>
                </c:pt>
                <c:pt idx="418">
                  <c:v>21.42754</c:v>
                </c:pt>
                <c:pt idx="419">
                  <c:v>21.42933</c:v>
                </c:pt>
                <c:pt idx="420">
                  <c:v>21.431149999999999</c:v>
                </c:pt>
                <c:pt idx="421">
                  <c:v>21.433</c:v>
                </c:pt>
                <c:pt idx="422">
                  <c:v>21.43488</c:v>
                </c:pt>
                <c:pt idx="423">
                  <c:v>21.436779999999999</c:v>
                </c:pt>
                <c:pt idx="424">
                  <c:v>21.43872</c:v>
                </c:pt>
                <c:pt idx="425">
                  <c:v>21.44068</c:v>
                </c:pt>
                <c:pt idx="426">
                  <c:v>21.44267</c:v>
                </c:pt>
                <c:pt idx="427">
                  <c:v>21.444679999999998</c:v>
                </c:pt>
                <c:pt idx="428">
                  <c:v>21.446729999999999</c:v>
                </c:pt>
                <c:pt idx="429">
                  <c:v>21.448799999999999</c:v>
                </c:pt>
                <c:pt idx="430">
                  <c:v>21.450900000000001</c:v>
                </c:pt>
                <c:pt idx="431">
                  <c:v>21.453029999999998</c:v>
                </c:pt>
                <c:pt idx="432">
                  <c:v>21.455190000000002</c:v>
                </c:pt>
                <c:pt idx="433">
                  <c:v>21.457380000000001</c:v>
                </c:pt>
                <c:pt idx="434">
                  <c:v>21.459589999999999</c:v>
                </c:pt>
                <c:pt idx="435">
                  <c:v>21.461839999999999</c:v>
                </c:pt>
                <c:pt idx="436">
                  <c:v>21.464110000000002</c:v>
                </c:pt>
                <c:pt idx="437">
                  <c:v>21.46641</c:v>
                </c:pt>
                <c:pt idx="438">
                  <c:v>21.46874</c:v>
                </c:pt>
                <c:pt idx="439">
                  <c:v>21.4711</c:v>
                </c:pt>
                <c:pt idx="440">
                  <c:v>21.473479999999999</c:v>
                </c:pt>
                <c:pt idx="441">
                  <c:v>21.475899999999999</c:v>
                </c:pt>
                <c:pt idx="442">
                  <c:v>21.478339999999999</c:v>
                </c:pt>
                <c:pt idx="443">
                  <c:v>21.480820000000001</c:v>
                </c:pt>
                <c:pt idx="444">
                  <c:v>21.483319999999999</c:v>
                </c:pt>
                <c:pt idx="445">
                  <c:v>21.485849999999999</c:v>
                </c:pt>
                <c:pt idx="446">
                  <c:v>21.488410000000002</c:v>
                </c:pt>
                <c:pt idx="447">
                  <c:v>21.491</c:v>
                </c:pt>
                <c:pt idx="448">
                  <c:v>21.49362</c:v>
                </c:pt>
                <c:pt idx="449">
                  <c:v>21.496269999999999</c:v>
                </c:pt>
                <c:pt idx="450">
                  <c:v>21.498950000000001</c:v>
                </c:pt>
                <c:pt idx="451">
                  <c:v>21.501660000000001</c:v>
                </c:pt>
                <c:pt idx="452">
                  <c:v>21.504390000000001</c:v>
                </c:pt>
                <c:pt idx="453">
                  <c:v>21.507159999999999</c:v>
                </c:pt>
                <c:pt idx="454">
                  <c:v>21.50996</c:v>
                </c:pt>
                <c:pt idx="455">
                  <c:v>21.512779999999999</c:v>
                </c:pt>
                <c:pt idx="456">
                  <c:v>21.515640000000001</c:v>
                </c:pt>
                <c:pt idx="457">
                  <c:v>21.518519999999999</c:v>
                </c:pt>
                <c:pt idx="458">
                  <c:v>21.521439999999998</c:v>
                </c:pt>
                <c:pt idx="459">
                  <c:v>21.524380000000001</c:v>
                </c:pt>
                <c:pt idx="460">
                  <c:v>21.527349999999998</c:v>
                </c:pt>
                <c:pt idx="461">
                  <c:v>21.530360000000002</c:v>
                </c:pt>
                <c:pt idx="462">
                  <c:v>21.533390000000001</c:v>
                </c:pt>
                <c:pt idx="463">
                  <c:v>21.536459999999998</c:v>
                </c:pt>
                <c:pt idx="464">
                  <c:v>21.539549999999998</c:v>
                </c:pt>
                <c:pt idx="465">
                  <c:v>21.542670000000001</c:v>
                </c:pt>
                <c:pt idx="466">
                  <c:v>21.545829999999999</c:v>
                </c:pt>
                <c:pt idx="467">
                  <c:v>21.549009999999999</c:v>
                </c:pt>
                <c:pt idx="468">
                  <c:v>21.552230000000002</c:v>
                </c:pt>
                <c:pt idx="469">
                  <c:v>21.55547</c:v>
                </c:pt>
                <c:pt idx="470">
                  <c:v>21.55875</c:v>
                </c:pt>
                <c:pt idx="471">
                  <c:v>21.562049999999999</c:v>
                </c:pt>
                <c:pt idx="472">
                  <c:v>21.565390000000001</c:v>
                </c:pt>
                <c:pt idx="473">
                  <c:v>21.568760000000001</c:v>
                </c:pt>
                <c:pt idx="474">
                  <c:v>21.572150000000001</c:v>
                </c:pt>
                <c:pt idx="475">
                  <c:v>21.575579999999999</c:v>
                </c:pt>
                <c:pt idx="476">
                  <c:v>21.579039999999999</c:v>
                </c:pt>
                <c:pt idx="477">
                  <c:v>21.582529999999998</c:v>
                </c:pt>
                <c:pt idx="478">
                  <c:v>21.58605</c:v>
                </c:pt>
                <c:pt idx="479">
                  <c:v>21.589600000000001</c:v>
                </c:pt>
                <c:pt idx="480">
                  <c:v>21.59318</c:v>
                </c:pt>
                <c:pt idx="481">
                  <c:v>21.596800000000002</c:v>
                </c:pt>
                <c:pt idx="482">
                  <c:v>21.600439999999999</c:v>
                </c:pt>
                <c:pt idx="483">
                  <c:v>21.604109999999999</c:v>
                </c:pt>
                <c:pt idx="484">
                  <c:v>21.60782</c:v>
                </c:pt>
                <c:pt idx="485">
                  <c:v>21.611560000000001</c:v>
                </c:pt>
                <c:pt idx="486">
                  <c:v>21.615320000000001</c:v>
                </c:pt>
                <c:pt idx="487">
                  <c:v>21.619119999999999</c:v>
                </c:pt>
                <c:pt idx="488">
                  <c:v>21.622949999999999</c:v>
                </c:pt>
                <c:pt idx="489">
                  <c:v>21.626819999999999</c:v>
                </c:pt>
                <c:pt idx="490">
                  <c:v>21.630710000000001</c:v>
                </c:pt>
                <c:pt idx="491">
                  <c:v>21.634630000000001</c:v>
                </c:pt>
                <c:pt idx="492">
                  <c:v>21.638590000000001</c:v>
                </c:pt>
                <c:pt idx="493">
                  <c:v>21.642579999999999</c:v>
                </c:pt>
                <c:pt idx="494">
                  <c:v>21.646599999999999</c:v>
                </c:pt>
                <c:pt idx="495">
                  <c:v>21.650649999999999</c:v>
                </c:pt>
                <c:pt idx="496">
                  <c:v>21.654730000000001</c:v>
                </c:pt>
                <c:pt idx="497">
                  <c:v>21.658840000000001</c:v>
                </c:pt>
                <c:pt idx="498">
                  <c:v>21.662990000000001</c:v>
                </c:pt>
                <c:pt idx="499">
                  <c:v>21.667169999999999</c:v>
                </c:pt>
                <c:pt idx="500">
                  <c:v>21.671379999999999</c:v>
                </c:pt>
                <c:pt idx="501">
                  <c:v>21.675619999999999</c:v>
                </c:pt>
                <c:pt idx="502">
                  <c:v>21.67989</c:v>
                </c:pt>
                <c:pt idx="503">
                  <c:v>21.684200000000001</c:v>
                </c:pt>
                <c:pt idx="504">
                  <c:v>21.68853</c:v>
                </c:pt>
                <c:pt idx="505">
                  <c:v>21.692900000000002</c:v>
                </c:pt>
                <c:pt idx="506">
                  <c:v>21.697310000000002</c:v>
                </c:pt>
                <c:pt idx="507">
                  <c:v>21.701740000000001</c:v>
                </c:pt>
                <c:pt idx="508">
                  <c:v>21.706209999999999</c:v>
                </c:pt>
                <c:pt idx="509">
                  <c:v>21.710699999999999</c:v>
                </c:pt>
                <c:pt idx="510">
                  <c:v>21.715229999999998</c:v>
                </c:pt>
                <c:pt idx="511">
                  <c:v>21.719799999999999</c:v>
                </c:pt>
                <c:pt idx="512">
                  <c:v>21.72439</c:v>
                </c:pt>
                <c:pt idx="513">
                  <c:v>21.729019999999998</c:v>
                </c:pt>
                <c:pt idx="514">
                  <c:v>21.73368</c:v>
                </c:pt>
                <c:pt idx="515">
                  <c:v>21.73837</c:v>
                </c:pt>
                <c:pt idx="516">
                  <c:v>21.743099999999998</c:v>
                </c:pt>
                <c:pt idx="517">
                  <c:v>21.747859999999999</c:v>
                </c:pt>
                <c:pt idx="518">
                  <c:v>21.752649999999999</c:v>
                </c:pt>
                <c:pt idx="519">
                  <c:v>21.757470000000001</c:v>
                </c:pt>
                <c:pt idx="520">
                  <c:v>21.762329999999999</c:v>
                </c:pt>
                <c:pt idx="521">
                  <c:v>21.767220000000002</c:v>
                </c:pt>
                <c:pt idx="522">
                  <c:v>21.77214</c:v>
                </c:pt>
                <c:pt idx="523">
                  <c:v>21.777100000000001</c:v>
                </c:pt>
                <c:pt idx="524">
                  <c:v>21.78209</c:v>
                </c:pt>
                <c:pt idx="525">
                  <c:v>21.787109999999998</c:v>
                </c:pt>
                <c:pt idx="526">
                  <c:v>21.792159999999999</c:v>
                </c:pt>
                <c:pt idx="527">
                  <c:v>21.797249999999998</c:v>
                </c:pt>
                <c:pt idx="528">
                  <c:v>21.80237</c:v>
                </c:pt>
                <c:pt idx="529">
                  <c:v>21.80752</c:v>
                </c:pt>
                <c:pt idx="530">
                  <c:v>21.812709999999999</c:v>
                </c:pt>
                <c:pt idx="531">
                  <c:v>21.81793</c:v>
                </c:pt>
                <c:pt idx="532">
                  <c:v>21.823180000000001</c:v>
                </c:pt>
                <c:pt idx="533">
                  <c:v>21.828469999999999</c:v>
                </c:pt>
                <c:pt idx="534">
                  <c:v>21.83379</c:v>
                </c:pt>
                <c:pt idx="535">
                  <c:v>21.83915</c:v>
                </c:pt>
                <c:pt idx="536">
                  <c:v>21.844529999999999</c:v>
                </c:pt>
                <c:pt idx="537">
                  <c:v>21.84995</c:v>
                </c:pt>
                <c:pt idx="538">
                  <c:v>21.855409999999999</c:v>
                </c:pt>
                <c:pt idx="539">
                  <c:v>21.860900000000001</c:v>
                </c:pt>
                <c:pt idx="540">
                  <c:v>21.866420000000002</c:v>
                </c:pt>
                <c:pt idx="541">
                  <c:v>21.871980000000001</c:v>
                </c:pt>
                <c:pt idx="542">
                  <c:v>21.877559999999999</c:v>
                </c:pt>
                <c:pt idx="543">
                  <c:v>21.883189999999999</c:v>
                </c:pt>
                <c:pt idx="544">
                  <c:v>21.888850000000001</c:v>
                </c:pt>
                <c:pt idx="545">
                  <c:v>21.894539999999999</c:v>
                </c:pt>
                <c:pt idx="546">
                  <c:v>21.900259999999999</c:v>
                </c:pt>
                <c:pt idx="547">
                  <c:v>21.906020000000002</c:v>
                </c:pt>
                <c:pt idx="548">
                  <c:v>21.911819999999999</c:v>
                </c:pt>
                <c:pt idx="549">
                  <c:v>21.917639999999999</c:v>
                </c:pt>
                <c:pt idx="550">
                  <c:v>21.923500000000001</c:v>
                </c:pt>
                <c:pt idx="551">
                  <c:v>21.929400000000001</c:v>
                </c:pt>
                <c:pt idx="552">
                  <c:v>21.93533</c:v>
                </c:pt>
                <c:pt idx="553">
                  <c:v>21.941289999999999</c:v>
                </c:pt>
                <c:pt idx="554">
                  <c:v>21.947289999999999</c:v>
                </c:pt>
                <c:pt idx="555">
                  <c:v>21.953330000000001</c:v>
                </c:pt>
                <c:pt idx="556">
                  <c:v>21.959389999999999</c:v>
                </c:pt>
                <c:pt idx="557">
                  <c:v>21.965499999999999</c:v>
                </c:pt>
                <c:pt idx="558">
                  <c:v>21.971630000000001</c:v>
                </c:pt>
                <c:pt idx="559">
                  <c:v>21.977799999999998</c:v>
                </c:pt>
                <c:pt idx="560">
                  <c:v>21.984010000000001</c:v>
                </c:pt>
                <c:pt idx="561">
                  <c:v>21.99025</c:v>
                </c:pt>
                <c:pt idx="562">
                  <c:v>21.99652</c:v>
                </c:pt>
                <c:pt idx="563">
                  <c:v>22.002829999999999</c:v>
                </c:pt>
                <c:pt idx="564">
                  <c:v>22.009180000000001</c:v>
                </c:pt>
                <c:pt idx="565">
                  <c:v>22.015560000000001</c:v>
                </c:pt>
                <c:pt idx="566">
                  <c:v>22.02197</c:v>
                </c:pt>
                <c:pt idx="567">
                  <c:v>22.028420000000001</c:v>
                </c:pt>
                <c:pt idx="568">
                  <c:v>22.0349</c:v>
                </c:pt>
                <c:pt idx="569">
                  <c:v>22.041419999999999</c:v>
                </c:pt>
                <c:pt idx="570">
                  <c:v>22.047979999999999</c:v>
                </c:pt>
                <c:pt idx="571">
                  <c:v>22.054559999999999</c:v>
                </c:pt>
                <c:pt idx="572">
                  <c:v>22.06119</c:v>
                </c:pt>
                <c:pt idx="573">
                  <c:v>22.06785</c:v>
                </c:pt>
                <c:pt idx="574">
                  <c:v>22.074539999999999</c:v>
                </c:pt>
                <c:pt idx="575">
                  <c:v>22.08127</c:v>
                </c:pt>
                <c:pt idx="576">
                  <c:v>22.088039999999999</c:v>
                </c:pt>
                <c:pt idx="577">
                  <c:v>22.094840000000001</c:v>
                </c:pt>
                <c:pt idx="578">
                  <c:v>22.101669999999999</c:v>
                </c:pt>
                <c:pt idx="579">
                  <c:v>22.108540000000001</c:v>
                </c:pt>
                <c:pt idx="580">
                  <c:v>22.115449999999999</c:v>
                </c:pt>
                <c:pt idx="581">
                  <c:v>22.122389999999999</c:v>
                </c:pt>
                <c:pt idx="582">
                  <c:v>22.129370000000002</c:v>
                </c:pt>
                <c:pt idx="583">
                  <c:v>22.136379999999999</c:v>
                </c:pt>
                <c:pt idx="584">
                  <c:v>22.143429999999999</c:v>
                </c:pt>
                <c:pt idx="585">
                  <c:v>22.150510000000001</c:v>
                </c:pt>
                <c:pt idx="586">
                  <c:v>22.157630000000001</c:v>
                </c:pt>
                <c:pt idx="587">
                  <c:v>22.16478</c:v>
                </c:pt>
                <c:pt idx="588">
                  <c:v>22.171980000000001</c:v>
                </c:pt>
                <c:pt idx="589">
                  <c:v>22.179200000000002</c:v>
                </c:pt>
                <c:pt idx="590">
                  <c:v>22.18646</c:v>
                </c:pt>
                <c:pt idx="591">
                  <c:v>22.193760000000001</c:v>
                </c:pt>
                <c:pt idx="592">
                  <c:v>22.2011</c:v>
                </c:pt>
                <c:pt idx="593">
                  <c:v>22.208469999999998</c:v>
                </c:pt>
                <c:pt idx="594">
                  <c:v>22.215869999999999</c:v>
                </c:pt>
                <c:pt idx="595">
                  <c:v>22.223320000000001</c:v>
                </c:pt>
                <c:pt idx="596">
                  <c:v>22.230789999999999</c:v>
                </c:pt>
                <c:pt idx="597">
                  <c:v>22.238309999999998</c:v>
                </c:pt>
                <c:pt idx="598">
                  <c:v>22.24586</c:v>
                </c:pt>
                <c:pt idx="599">
                  <c:v>22.253450000000001</c:v>
                </c:pt>
                <c:pt idx="600">
                  <c:v>22.26107</c:v>
                </c:pt>
                <c:pt idx="601">
                  <c:v>22.268730000000001</c:v>
                </c:pt>
                <c:pt idx="602">
                  <c:v>22.276420000000002</c:v>
                </c:pt>
                <c:pt idx="603">
                  <c:v>22.28415</c:v>
                </c:pt>
                <c:pt idx="604">
                  <c:v>22.291920000000001</c:v>
                </c:pt>
                <c:pt idx="605">
                  <c:v>22.29973</c:v>
                </c:pt>
                <c:pt idx="606">
                  <c:v>22.307569999999998</c:v>
                </c:pt>
                <c:pt idx="607">
                  <c:v>22.315449999999998</c:v>
                </c:pt>
                <c:pt idx="608">
                  <c:v>22.323360000000001</c:v>
                </c:pt>
                <c:pt idx="609">
                  <c:v>22.331310000000002</c:v>
                </c:pt>
                <c:pt idx="610">
                  <c:v>22.339300000000001</c:v>
                </c:pt>
                <c:pt idx="611">
                  <c:v>22.34732</c:v>
                </c:pt>
                <c:pt idx="612">
                  <c:v>22.35538</c:v>
                </c:pt>
                <c:pt idx="613">
                  <c:v>22.363479999999999</c:v>
                </c:pt>
                <c:pt idx="614">
                  <c:v>22.37161</c:v>
                </c:pt>
                <c:pt idx="615">
                  <c:v>22.37978</c:v>
                </c:pt>
                <c:pt idx="616">
                  <c:v>22.387989999999999</c:v>
                </c:pt>
                <c:pt idx="617">
                  <c:v>22.396229999999999</c:v>
                </c:pt>
                <c:pt idx="618">
                  <c:v>22.404520000000002</c:v>
                </c:pt>
                <c:pt idx="619">
                  <c:v>22.41283</c:v>
                </c:pt>
                <c:pt idx="620">
                  <c:v>22.421189999999999</c:v>
                </c:pt>
                <c:pt idx="621">
                  <c:v>22.429580000000001</c:v>
                </c:pt>
                <c:pt idx="622">
                  <c:v>22.438009999999998</c:v>
                </c:pt>
                <c:pt idx="623">
                  <c:v>22.446480000000001</c:v>
                </c:pt>
                <c:pt idx="624">
                  <c:v>22.454979999999999</c:v>
                </c:pt>
                <c:pt idx="625">
                  <c:v>22.463519999999999</c:v>
                </c:pt>
                <c:pt idx="626">
                  <c:v>22.472100000000001</c:v>
                </c:pt>
                <c:pt idx="627">
                  <c:v>22.480710000000002</c:v>
                </c:pt>
                <c:pt idx="628">
                  <c:v>22.489360000000001</c:v>
                </c:pt>
                <c:pt idx="629">
                  <c:v>22.498049999999999</c:v>
                </c:pt>
                <c:pt idx="630">
                  <c:v>22.506779999999999</c:v>
                </c:pt>
                <c:pt idx="631">
                  <c:v>22.515550000000001</c:v>
                </c:pt>
                <c:pt idx="632">
                  <c:v>22.524349999999998</c:v>
                </c:pt>
                <c:pt idx="633">
                  <c:v>22.533190000000001</c:v>
                </c:pt>
                <c:pt idx="634">
                  <c:v>22.542059999999999</c:v>
                </c:pt>
                <c:pt idx="635">
                  <c:v>22.550979999999999</c:v>
                </c:pt>
                <c:pt idx="636">
                  <c:v>22.559930000000001</c:v>
                </c:pt>
                <c:pt idx="637">
                  <c:v>22.568919999999999</c:v>
                </c:pt>
                <c:pt idx="638">
                  <c:v>22.577939999999998</c:v>
                </c:pt>
                <c:pt idx="639">
                  <c:v>22.587009999999999</c:v>
                </c:pt>
                <c:pt idx="640">
                  <c:v>22.596109999999999</c:v>
                </c:pt>
                <c:pt idx="641">
                  <c:v>22.605249999999998</c:v>
                </c:pt>
                <c:pt idx="642">
                  <c:v>22.614429999999999</c:v>
                </c:pt>
                <c:pt idx="643">
                  <c:v>22.623640000000002</c:v>
                </c:pt>
                <c:pt idx="644">
                  <c:v>22.632899999999999</c:v>
                </c:pt>
                <c:pt idx="645">
                  <c:v>22.642189999999999</c:v>
                </c:pt>
                <c:pt idx="646">
                  <c:v>22.651520000000001</c:v>
                </c:pt>
                <c:pt idx="647">
                  <c:v>22.660879999999999</c:v>
                </c:pt>
                <c:pt idx="648">
                  <c:v>22.670290000000001</c:v>
                </c:pt>
                <c:pt idx="649">
                  <c:v>22.679729999999999</c:v>
                </c:pt>
                <c:pt idx="650">
                  <c:v>22.689209999999999</c:v>
                </c:pt>
                <c:pt idx="651">
                  <c:v>22.698730000000001</c:v>
                </c:pt>
                <c:pt idx="652">
                  <c:v>22.708289999999998</c:v>
                </c:pt>
                <c:pt idx="653">
                  <c:v>22.717880000000001</c:v>
                </c:pt>
                <c:pt idx="654">
                  <c:v>22.727509999999999</c:v>
                </c:pt>
                <c:pt idx="655">
                  <c:v>22.737189999999998</c:v>
                </c:pt>
                <c:pt idx="656">
                  <c:v>22.7469</c:v>
                </c:pt>
                <c:pt idx="657">
                  <c:v>22.756640000000001</c:v>
                </c:pt>
                <c:pt idx="658">
                  <c:v>22.76643</c:v>
                </c:pt>
                <c:pt idx="659">
                  <c:v>22.776250000000001</c:v>
                </c:pt>
                <c:pt idx="660">
                  <c:v>22.78612</c:v>
                </c:pt>
                <c:pt idx="661">
                  <c:v>22.796019999999999</c:v>
                </c:pt>
                <c:pt idx="662">
                  <c:v>22.805959999999999</c:v>
                </c:pt>
                <c:pt idx="663">
                  <c:v>22.815940000000001</c:v>
                </c:pt>
                <c:pt idx="664">
                  <c:v>22.825949999999999</c:v>
                </c:pt>
                <c:pt idx="665">
                  <c:v>22.836010000000002</c:v>
                </c:pt>
                <c:pt idx="666">
                  <c:v>22.8461</c:v>
                </c:pt>
                <c:pt idx="667">
                  <c:v>22.85623</c:v>
                </c:pt>
                <c:pt idx="668">
                  <c:v>22.866399999999999</c:v>
                </c:pt>
                <c:pt idx="669">
                  <c:v>22.876609999999999</c:v>
                </c:pt>
                <c:pt idx="670">
                  <c:v>22.886859999999999</c:v>
                </c:pt>
                <c:pt idx="671">
                  <c:v>22.89715</c:v>
                </c:pt>
                <c:pt idx="672">
                  <c:v>22.90747</c:v>
                </c:pt>
                <c:pt idx="673">
                  <c:v>22.917839999999998</c:v>
                </c:pt>
                <c:pt idx="674">
                  <c:v>22.928239999999999</c:v>
                </c:pt>
                <c:pt idx="675">
                  <c:v>22.938680000000002</c:v>
                </c:pt>
                <c:pt idx="676">
                  <c:v>22.949159999999999</c:v>
                </c:pt>
                <c:pt idx="677">
                  <c:v>22.959679999999999</c:v>
                </c:pt>
                <c:pt idx="678">
                  <c:v>22.97024</c:v>
                </c:pt>
                <c:pt idx="679">
                  <c:v>22.980840000000001</c:v>
                </c:pt>
                <c:pt idx="680">
                  <c:v>22.991479999999999</c:v>
                </c:pt>
                <c:pt idx="681">
                  <c:v>23.00215</c:v>
                </c:pt>
                <c:pt idx="682">
                  <c:v>23.012869999999999</c:v>
                </c:pt>
                <c:pt idx="683">
                  <c:v>23.023620000000001</c:v>
                </c:pt>
                <c:pt idx="684">
                  <c:v>23.034410000000001</c:v>
                </c:pt>
                <c:pt idx="685">
                  <c:v>23.045249999999999</c:v>
                </c:pt>
                <c:pt idx="686">
                  <c:v>23.05612</c:v>
                </c:pt>
                <c:pt idx="687">
                  <c:v>23.067029999999999</c:v>
                </c:pt>
                <c:pt idx="688">
                  <c:v>23.07798</c:v>
                </c:pt>
                <c:pt idx="689">
                  <c:v>23.08897</c:v>
                </c:pt>
                <c:pt idx="690">
                  <c:v>23.099989999999998</c:v>
                </c:pt>
                <c:pt idx="691">
                  <c:v>23.111060000000002</c:v>
                </c:pt>
                <c:pt idx="692">
                  <c:v>23.122170000000001</c:v>
                </c:pt>
                <c:pt idx="693">
                  <c:v>23.133310000000002</c:v>
                </c:pt>
                <c:pt idx="694">
                  <c:v>23.144500000000001</c:v>
                </c:pt>
                <c:pt idx="695">
                  <c:v>23.155719999999999</c:v>
                </c:pt>
                <c:pt idx="696">
                  <c:v>23.166989999999998</c:v>
                </c:pt>
                <c:pt idx="697">
                  <c:v>23.178290000000001</c:v>
                </c:pt>
                <c:pt idx="698">
                  <c:v>23.189640000000001</c:v>
                </c:pt>
                <c:pt idx="699">
                  <c:v>23.20102</c:v>
                </c:pt>
                <c:pt idx="700">
                  <c:v>23.212440000000001</c:v>
                </c:pt>
                <c:pt idx="701">
                  <c:v>23.2239</c:v>
                </c:pt>
                <c:pt idx="702">
                  <c:v>23.235410000000002</c:v>
                </c:pt>
                <c:pt idx="703">
                  <c:v>23.246949999999998</c:v>
                </c:pt>
                <c:pt idx="704">
                  <c:v>23.25853</c:v>
                </c:pt>
                <c:pt idx="705">
                  <c:v>23.270150000000001</c:v>
                </c:pt>
                <c:pt idx="706">
                  <c:v>23.28181</c:v>
                </c:pt>
                <c:pt idx="707">
                  <c:v>23.293510000000001</c:v>
                </c:pt>
                <c:pt idx="708">
                  <c:v>23.305250000000001</c:v>
                </c:pt>
                <c:pt idx="709">
                  <c:v>23.317029999999999</c:v>
                </c:pt>
                <c:pt idx="710">
                  <c:v>23.328849999999999</c:v>
                </c:pt>
                <c:pt idx="711">
                  <c:v>23.340710000000001</c:v>
                </c:pt>
                <c:pt idx="712">
                  <c:v>23.352609999999999</c:v>
                </c:pt>
                <c:pt idx="713">
                  <c:v>23.364550000000001</c:v>
                </c:pt>
                <c:pt idx="714">
                  <c:v>23.376529999999999</c:v>
                </c:pt>
                <c:pt idx="715">
                  <c:v>23.388549999999999</c:v>
                </c:pt>
                <c:pt idx="716">
                  <c:v>23.40061</c:v>
                </c:pt>
                <c:pt idx="717">
                  <c:v>23.412700000000001</c:v>
                </c:pt>
                <c:pt idx="718">
                  <c:v>23.42484</c:v>
                </c:pt>
                <c:pt idx="719">
                  <c:v>23.43702</c:v>
                </c:pt>
                <c:pt idx="720">
                  <c:v>23.44924</c:v>
                </c:pt>
                <c:pt idx="721">
                  <c:v>23.461500000000001</c:v>
                </c:pt>
                <c:pt idx="722">
                  <c:v>23.473800000000001</c:v>
                </c:pt>
                <c:pt idx="723">
                  <c:v>23.486139999999999</c:v>
                </c:pt>
                <c:pt idx="724">
                  <c:v>23.498519999999999</c:v>
                </c:pt>
                <c:pt idx="725">
                  <c:v>23.510940000000002</c:v>
                </c:pt>
                <c:pt idx="726">
                  <c:v>23.523399999999999</c:v>
                </c:pt>
                <c:pt idx="727">
                  <c:v>23.535910000000001</c:v>
                </c:pt>
                <c:pt idx="728">
                  <c:v>23.548449999999999</c:v>
                </c:pt>
                <c:pt idx="729">
                  <c:v>23.561029999999999</c:v>
                </c:pt>
                <c:pt idx="730">
                  <c:v>23.573650000000001</c:v>
                </c:pt>
                <c:pt idx="731">
                  <c:v>23.586310000000001</c:v>
                </c:pt>
                <c:pt idx="732">
                  <c:v>23.599019999999999</c:v>
                </c:pt>
                <c:pt idx="733">
                  <c:v>23.61176</c:v>
                </c:pt>
                <c:pt idx="734">
                  <c:v>23.62454</c:v>
                </c:pt>
                <c:pt idx="735">
                  <c:v>23.637370000000001</c:v>
                </c:pt>
                <c:pt idx="736">
                  <c:v>23.650230000000001</c:v>
                </c:pt>
                <c:pt idx="737">
                  <c:v>23.663139999999999</c:v>
                </c:pt>
                <c:pt idx="738">
                  <c:v>23.676079999999999</c:v>
                </c:pt>
                <c:pt idx="739">
                  <c:v>23.689070000000001</c:v>
                </c:pt>
                <c:pt idx="740">
                  <c:v>23.702100000000002</c:v>
                </c:pt>
                <c:pt idx="741">
                  <c:v>23.715170000000001</c:v>
                </c:pt>
                <c:pt idx="742">
                  <c:v>23.728270000000002</c:v>
                </c:pt>
                <c:pt idx="743">
                  <c:v>23.741420000000002</c:v>
                </c:pt>
                <c:pt idx="744">
                  <c:v>23.75461</c:v>
                </c:pt>
                <c:pt idx="745">
                  <c:v>23.76784</c:v>
                </c:pt>
                <c:pt idx="746">
                  <c:v>23.781109999999998</c:v>
                </c:pt>
                <c:pt idx="747">
                  <c:v>23.794429999999998</c:v>
                </c:pt>
                <c:pt idx="748">
                  <c:v>23.807780000000001</c:v>
                </c:pt>
                <c:pt idx="749">
                  <c:v>23.821169999999999</c:v>
                </c:pt>
                <c:pt idx="750">
                  <c:v>23.834610000000001</c:v>
                </c:pt>
                <c:pt idx="751">
                  <c:v>23.84808</c:v>
                </c:pt>
                <c:pt idx="752">
                  <c:v>23.861599999999999</c:v>
                </c:pt>
                <c:pt idx="753">
                  <c:v>23.875160000000001</c:v>
                </c:pt>
                <c:pt idx="754">
                  <c:v>23.888750000000002</c:v>
                </c:pt>
                <c:pt idx="755">
                  <c:v>23.90239</c:v>
                </c:pt>
                <c:pt idx="756">
                  <c:v>23.916070000000001</c:v>
                </c:pt>
                <c:pt idx="757">
                  <c:v>23.929790000000001</c:v>
                </c:pt>
                <c:pt idx="758">
                  <c:v>23.943560000000002</c:v>
                </c:pt>
                <c:pt idx="759">
                  <c:v>23.957360000000001</c:v>
                </c:pt>
                <c:pt idx="760">
                  <c:v>23.9712</c:v>
                </c:pt>
                <c:pt idx="761">
                  <c:v>23.98509</c:v>
                </c:pt>
                <c:pt idx="762">
                  <c:v>23.999009999999998</c:v>
                </c:pt>
                <c:pt idx="763">
                  <c:v>24.012979999999999</c:v>
                </c:pt>
                <c:pt idx="764">
                  <c:v>24.026989999999998</c:v>
                </c:pt>
                <c:pt idx="765">
                  <c:v>24.041039999999999</c:v>
                </c:pt>
                <c:pt idx="766">
                  <c:v>24.055129999999998</c:v>
                </c:pt>
                <c:pt idx="767">
                  <c:v>24.06926</c:v>
                </c:pt>
                <c:pt idx="768">
                  <c:v>24.08344</c:v>
                </c:pt>
                <c:pt idx="769">
                  <c:v>24.097650000000002</c:v>
                </c:pt>
                <c:pt idx="770">
                  <c:v>24.111910000000002</c:v>
                </c:pt>
                <c:pt idx="771">
                  <c:v>24.126200000000001</c:v>
                </c:pt>
                <c:pt idx="772">
                  <c:v>24.140540000000001</c:v>
                </c:pt>
                <c:pt idx="773">
                  <c:v>24.154920000000001</c:v>
                </c:pt>
                <c:pt idx="774">
                  <c:v>24.169339999999998</c:v>
                </c:pt>
                <c:pt idx="775">
                  <c:v>24.183799999999998</c:v>
                </c:pt>
                <c:pt idx="776">
                  <c:v>24.198309999999999</c:v>
                </c:pt>
                <c:pt idx="777">
                  <c:v>24.21285</c:v>
                </c:pt>
                <c:pt idx="778">
                  <c:v>24.227440000000001</c:v>
                </c:pt>
                <c:pt idx="779">
                  <c:v>24.242069999999998</c:v>
                </c:pt>
                <c:pt idx="780">
                  <c:v>24.256740000000001</c:v>
                </c:pt>
                <c:pt idx="781">
                  <c:v>24.271450000000002</c:v>
                </c:pt>
                <c:pt idx="782">
                  <c:v>24.286200000000001</c:v>
                </c:pt>
                <c:pt idx="783">
                  <c:v>24.301000000000002</c:v>
                </c:pt>
                <c:pt idx="784">
                  <c:v>24.315829999999998</c:v>
                </c:pt>
                <c:pt idx="785">
                  <c:v>24.33071</c:v>
                </c:pt>
                <c:pt idx="786">
                  <c:v>24.34563</c:v>
                </c:pt>
                <c:pt idx="787">
                  <c:v>24.360590000000002</c:v>
                </c:pt>
                <c:pt idx="788">
                  <c:v>24.375589999999999</c:v>
                </c:pt>
                <c:pt idx="789">
                  <c:v>24.390630000000002</c:v>
                </c:pt>
                <c:pt idx="790">
                  <c:v>24.405719999999999</c:v>
                </c:pt>
                <c:pt idx="791">
                  <c:v>24.420839999999998</c:v>
                </c:pt>
                <c:pt idx="792">
                  <c:v>24.43601</c:v>
                </c:pt>
                <c:pt idx="793">
                  <c:v>24.451219999999999</c:v>
                </c:pt>
                <c:pt idx="794">
                  <c:v>24.466480000000001</c:v>
                </c:pt>
                <c:pt idx="795">
                  <c:v>24.481770000000001</c:v>
                </c:pt>
                <c:pt idx="796">
                  <c:v>24.4971</c:v>
                </c:pt>
                <c:pt idx="797">
                  <c:v>24.51248</c:v>
                </c:pt>
                <c:pt idx="798">
                  <c:v>24.527899999999999</c:v>
                </c:pt>
                <c:pt idx="799">
                  <c:v>24.54336</c:v>
                </c:pt>
                <c:pt idx="800">
                  <c:v>24.558859999999999</c:v>
                </c:pt>
                <c:pt idx="801">
                  <c:v>24.57441</c:v>
                </c:pt>
                <c:pt idx="802">
                  <c:v>24.58999</c:v>
                </c:pt>
                <c:pt idx="803">
                  <c:v>24.605620000000002</c:v>
                </c:pt>
                <c:pt idx="804">
                  <c:v>24.621290000000002</c:v>
                </c:pt>
                <c:pt idx="805">
                  <c:v>24.637</c:v>
                </c:pt>
                <c:pt idx="806">
                  <c:v>24.652760000000001</c:v>
                </c:pt>
                <c:pt idx="807">
                  <c:v>24.66855</c:v>
                </c:pt>
                <c:pt idx="808">
                  <c:v>24.68439</c:v>
                </c:pt>
                <c:pt idx="809">
                  <c:v>24.70027</c:v>
                </c:pt>
                <c:pt idx="810">
                  <c:v>24.716190000000001</c:v>
                </c:pt>
                <c:pt idx="811">
                  <c:v>24.73216</c:v>
                </c:pt>
                <c:pt idx="812">
                  <c:v>24.748159999999999</c:v>
                </c:pt>
                <c:pt idx="813">
                  <c:v>24.764209999999999</c:v>
                </c:pt>
                <c:pt idx="814">
                  <c:v>24.7803</c:v>
                </c:pt>
                <c:pt idx="815">
                  <c:v>24.796430000000001</c:v>
                </c:pt>
                <c:pt idx="816">
                  <c:v>24.812609999999999</c:v>
                </c:pt>
                <c:pt idx="817">
                  <c:v>24.82882</c:v>
                </c:pt>
                <c:pt idx="818">
                  <c:v>24.845079999999999</c:v>
                </c:pt>
                <c:pt idx="819">
                  <c:v>24.86138</c:v>
                </c:pt>
                <c:pt idx="820">
                  <c:v>24.87772</c:v>
                </c:pt>
                <c:pt idx="821">
                  <c:v>24.894110000000001</c:v>
                </c:pt>
                <c:pt idx="822">
                  <c:v>24.910530000000001</c:v>
                </c:pt>
                <c:pt idx="823">
                  <c:v>24.927</c:v>
                </c:pt>
                <c:pt idx="824">
                  <c:v>24.94351</c:v>
                </c:pt>
                <c:pt idx="825">
                  <c:v>24.960070000000002</c:v>
                </c:pt>
                <c:pt idx="826">
                  <c:v>24.976659999999999</c:v>
                </c:pt>
                <c:pt idx="827">
                  <c:v>24.993299999999998</c:v>
                </c:pt>
                <c:pt idx="828">
                  <c:v>25.009979999999999</c:v>
                </c:pt>
                <c:pt idx="829">
                  <c:v>25.026699999999998</c:v>
                </c:pt>
                <c:pt idx="830">
                  <c:v>25.043469999999999</c:v>
                </c:pt>
                <c:pt idx="831">
                  <c:v>25.060269999999999</c:v>
                </c:pt>
                <c:pt idx="832">
                  <c:v>25.077120000000001</c:v>
                </c:pt>
                <c:pt idx="833">
                  <c:v>25.09402</c:v>
                </c:pt>
                <c:pt idx="834">
                  <c:v>25.110949999999999</c:v>
                </c:pt>
                <c:pt idx="835">
                  <c:v>25.127929999999999</c:v>
                </c:pt>
                <c:pt idx="836">
                  <c:v>25.144939999999998</c:v>
                </c:pt>
                <c:pt idx="837">
                  <c:v>25.161999999999999</c:v>
                </c:pt>
                <c:pt idx="838">
                  <c:v>25.179110000000001</c:v>
                </c:pt>
                <c:pt idx="839">
                  <c:v>25.196249999999999</c:v>
                </c:pt>
                <c:pt idx="840">
                  <c:v>25.213439999999999</c:v>
                </c:pt>
                <c:pt idx="841">
                  <c:v>25.23067</c:v>
                </c:pt>
                <c:pt idx="842">
                  <c:v>25.24794</c:v>
                </c:pt>
                <c:pt idx="843">
                  <c:v>25.265259999999998</c:v>
                </c:pt>
                <c:pt idx="844">
                  <c:v>25.282620000000001</c:v>
                </c:pt>
                <c:pt idx="845">
                  <c:v>25.30002</c:v>
                </c:pt>
                <c:pt idx="846">
                  <c:v>25.317460000000001</c:v>
                </c:pt>
                <c:pt idx="847">
                  <c:v>25.33494</c:v>
                </c:pt>
                <c:pt idx="848">
                  <c:v>25.35247</c:v>
                </c:pt>
                <c:pt idx="849">
                  <c:v>25.370039999999999</c:v>
                </c:pt>
                <c:pt idx="850">
                  <c:v>25.387650000000001</c:v>
                </c:pt>
                <c:pt idx="851">
                  <c:v>25.40531</c:v>
                </c:pt>
                <c:pt idx="852">
                  <c:v>25.423009999999998</c:v>
                </c:pt>
                <c:pt idx="853">
                  <c:v>25.440750000000001</c:v>
                </c:pt>
                <c:pt idx="854">
                  <c:v>25.45853</c:v>
                </c:pt>
                <c:pt idx="855">
                  <c:v>25.47636</c:v>
                </c:pt>
                <c:pt idx="856">
                  <c:v>25.494219999999999</c:v>
                </c:pt>
                <c:pt idx="857">
                  <c:v>25.512129999999999</c:v>
                </c:pt>
                <c:pt idx="858">
                  <c:v>25.530090000000001</c:v>
                </c:pt>
                <c:pt idx="859">
                  <c:v>25.548079999999999</c:v>
                </c:pt>
                <c:pt idx="860">
                  <c:v>25.566119999999998</c:v>
                </c:pt>
                <c:pt idx="861">
                  <c:v>25.584199999999999</c:v>
                </c:pt>
                <c:pt idx="862">
                  <c:v>25.602330000000002</c:v>
                </c:pt>
                <c:pt idx="863">
                  <c:v>25.62049</c:v>
                </c:pt>
                <c:pt idx="864">
                  <c:v>25.6387</c:v>
                </c:pt>
                <c:pt idx="865">
                  <c:v>25.656950000000002</c:v>
                </c:pt>
                <c:pt idx="866">
                  <c:v>25.675249999999998</c:v>
                </c:pt>
                <c:pt idx="867">
                  <c:v>25.693580000000001</c:v>
                </c:pt>
                <c:pt idx="868">
                  <c:v>25.711960000000001</c:v>
                </c:pt>
                <c:pt idx="869">
                  <c:v>25.73038</c:v>
                </c:pt>
                <c:pt idx="870">
                  <c:v>25.748850000000001</c:v>
                </c:pt>
                <c:pt idx="871">
                  <c:v>25.76736</c:v>
                </c:pt>
                <c:pt idx="872">
                  <c:v>25.785910000000001</c:v>
                </c:pt>
                <c:pt idx="873">
                  <c:v>25.804500000000001</c:v>
                </c:pt>
                <c:pt idx="874">
                  <c:v>25.823140000000002</c:v>
                </c:pt>
                <c:pt idx="875">
                  <c:v>25.841819999999998</c:v>
                </c:pt>
                <c:pt idx="876">
                  <c:v>25.86054</c:v>
                </c:pt>
                <c:pt idx="877">
                  <c:v>25.879300000000001</c:v>
                </c:pt>
                <c:pt idx="878">
                  <c:v>25.898109999999999</c:v>
                </c:pt>
                <c:pt idx="879">
                  <c:v>25.91696</c:v>
                </c:pt>
                <c:pt idx="880">
                  <c:v>25.935850000000002</c:v>
                </c:pt>
                <c:pt idx="881">
                  <c:v>25.95478</c:v>
                </c:pt>
                <c:pt idx="882">
                  <c:v>25.973759999999999</c:v>
                </c:pt>
                <c:pt idx="883">
                  <c:v>25.99278</c:v>
                </c:pt>
                <c:pt idx="884">
                  <c:v>26.011849999999999</c:v>
                </c:pt>
                <c:pt idx="885">
                  <c:v>26.030950000000001</c:v>
                </c:pt>
                <c:pt idx="886">
                  <c:v>26.0501</c:v>
                </c:pt>
                <c:pt idx="887">
                  <c:v>26.069299999999998</c:v>
                </c:pt>
                <c:pt idx="888">
                  <c:v>26.088529999999999</c:v>
                </c:pt>
                <c:pt idx="889">
                  <c:v>26.107810000000001</c:v>
                </c:pt>
                <c:pt idx="890">
                  <c:v>26.127130000000001</c:v>
                </c:pt>
                <c:pt idx="891">
                  <c:v>26.14649</c:v>
                </c:pt>
                <c:pt idx="892">
                  <c:v>26.165900000000001</c:v>
                </c:pt>
                <c:pt idx="893">
                  <c:v>26.18535</c:v>
                </c:pt>
                <c:pt idx="894">
                  <c:v>26.204840000000001</c:v>
                </c:pt>
                <c:pt idx="895">
                  <c:v>26.22438</c:v>
                </c:pt>
                <c:pt idx="896">
                  <c:v>26.243949999999998</c:v>
                </c:pt>
                <c:pt idx="897">
                  <c:v>26.263570000000001</c:v>
                </c:pt>
                <c:pt idx="898">
                  <c:v>26.283239999999999</c:v>
                </c:pt>
                <c:pt idx="899">
                  <c:v>26.30294</c:v>
                </c:pt>
                <c:pt idx="900">
                  <c:v>26.322690000000001</c:v>
                </c:pt>
                <c:pt idx="901">
                  <c:v>26.342489999999998</c:v>
                </c:pt>
                <c:pt idx="902">
                  <c:v>26.36232</c:v>
                </c:pt>
                <c:pt idx="903">
                  <c:v>26.382200000000001</c:v>
                </c:pt>
                <c:pt idx="904">
                  <c:v>26.40212</c:v>
                </c:pt>
                <c:pt idx="905">
                  <c:v>26.422090000000001</c:v>
                </c:pt>
                <c:pt idx="906">
                  <c:v>26.44209</c:v>
                </c:pt>
                <c:pt idx="907">
                  <c:v>26.462139999999998</c:v>
                </c:pt>
                <c:pt idx="908">
                  <c:v>26.482240000000001</c:v>
                </c:pt>
                <c:pt idx="909">
                  <c:v>26.502369999999999</c:v>
                </c:pt>
                <c:pt idx="910">
                  <c:v>26.522549999999999</c:v>
                </c:pt>
                <c:pt idx="911">
                  <c:v>26.542770000000001</c:v>
                </c:pt>
                <c:pt idx="912">
                  <c:v>26.563040000000001</c:v>
                </c:pt>
                <c:pt idx="913">
                  <c:v>26.583349999999999</c:v>
                </c:pt>
                <c:pt idx="914">
                  <c:v>26.6037</c:v>
                </c:pt>
                <c:pt idx="915">
                  <c:v>26.624089999999999</c:v>
                </c:pt>
                <c:pt idx="916">
                  <c:v>26.64453</c:v>
                </c:pt>
                <c:pt idx="917">
                  <c:v>26.665009999999999</c:v>
                </c:pt>
                <c:pt idx="918">
                  <c:v>26.68553</c:v>
                </c:pt>
                <c:pt idx="919">
                  <c:v>26.70609</c:v>
                </c:pt>
                <c:pt idx="920">
                  <c:v>26.726700000000001</c:v>
                </c:pt>
                <c:pt idx="921">
                  <c:v>26.747350000000001</c:v>
                </c:pt>
                <c:pt idx="922">
                  <c:v>26.768049999999999</c:v>
                </c:pt>
                <c:pt idx="923">
                  <c:v>26.788789999999999</c:v>
                </c:pt>
                <c:pt idx="924">
                  <c:v>26.809570000000001</c:v>
                </c:pt>
                <c:pt idx="925">
                  <c:v>26.830390000000001</c:v>
                </c:pt>
                <c:pt idx="926">
                  <c:v>26.85126</c:v>
                </c:pt>
                <c:pt idx="927">
                  <c:v>26.872170000000001</c:v>
                </c:pt>
                <c:pt idx="928">
                  <c:v>26.89312</c:v>
                </c:pt>
                <c:pt idx="929">
                  <c:v>26.914110000000001</c:v>
                </c:pt>
                <c:pt idx="930">
                  <c:v>26.93515</c:v>
                </c:pt>
                <c:pt idx="931">
                  <c:v>26.956229999999998</c:v>
                </c:pt>
                <c:pt idx="932">
                  <c:v>26.977360000000001</c:v>
                </c:pt>
                <c:pt idx="933">
                  <c:v>26.998529999999999</c:v>
                </c:pt>
                <c:pt idx="934">
                  <c:v>27.019739999999999</c:v>
                </c:pt>
                <c:pt idx="935">
                  <c:v>27.040990000000001</c:v>
                </c:pt>
                <c:pt idx="936">
                  <c:v>27.062290000000001</c:v>
                </c:pt>
                <c:pt idx="937">
                  <c:v>27.083629999999999</c:v>
                </c:pt>
                <c:pt idx="938">
                  <c:v>27.10501</c:v>
                </c:pt>
                <c:pt idx="939">
                  <c:v>27.126439999999999</c:v>
                </c:pt>
                <c:pt idx="940">
                  <c:v>27.1479</c:v>
                </c:pt>
                <c:pt idx="941">
                  <c:v>27.169419999999999</c:v>
                </c:pt>
                <c:pt idx="942">
                  <c:v>27.19097</c:v>
                </c:pt>
                <c:pt idx="943">
                  <c:v>27.212569999999999</c:v>
                </c:pt>
                <c:pt idx="944">
                  <c:v>27.234210000000001</c:v>
                </c:pt>
                <c:pt idx="945">
                  <c:v>27.255890000000001</c:v>
                </c:pt>
                <c:pt idx="946">
                  <c:v>27.277619999999999</c:v>
                </c:pt>
                <c:pt idx="947">
                  <c:v>27.299389999999999</c:v>
                </c:pt>
                <c:pt idx="948">
                  <c:v>27.321200000000001</c:v>
                </c:pt>
                <c:pt idx="949">
                  <c:v>27.343060000000001</c:v>
                </c:pt>
                <c:pt idx="950">
                  <c:v>27.36496</c:v>
                </c:pt>
                <c:pt idx="951">
                  <c:v>27.386900000000001</c:v>
                </c:pt>
                <c:pt idx="952">
                  <c:v>27.40888</c:v>
                </c:pt>
                <c:pt idx="953">
                  <c:v>27.430910000000001</c:v>
                </c:pt>
                <c:pt idx="954">
                  <c:v>27.45298</c:v>
                </c:pt>
                <c:pt idx="955">
                  <c:v>27.475090000000002</c:v>
                </c:pt>
                <c:pt idx="956">
                  <c:v>27.497250000000001</c:v>
                </c:pt>
                <c:pt idx="957">
                  <c:v>27.519449999999999</c:v>
                </c:pt>
                <c:pt idx="958">
                  <c:v>27.541689999999999</c:v>
                </c:pt>
                <c:pt idx="959">
                  <c:v>27.563980000000001</c:v>
                </c:pt>
                <c:pt idx="960">
                  <c:v>27.586310000000001</c:v>
                </c:pt>
                <c:pt idx="961">
                  <c:v>27.60868</c:v>
                </c:pt>
                <c:pt idx="962">
                  <c:v>27.63109</c:v>
                </c:pt>
                <c:pt idx="963">
                  <c:v>27.653549999999999</c:v>
                </c:pt>
                <c:pt idx="964">
                  <c:v>27.67605</c:v>
                </c:pt>
                <c:pt idx="965">
                  <c:v>27.698599999999999</c:v>
                </c:pt>
                <c:pt idx="966">
                  <c:v>27.72118</c:v>
                </c:pt>
                <c:pt idx="967">
                  <c:v>27.74381</c:v>
                </c:pt>
                <c:pt idx="968">
                  <c:v>27.766480000000001</c:v>
                </c:pt>
                <c:pt idx="969">
                  <c:v>27.789200000000001</c:v>
                </c:pt>
                <c:pt idx="970">
                  <c:v>27.811959999999999</c:v>
                </c:pt>
                <c:pt idx="971">
                  <c:v>27.834759999999999</c:v>
                </c:pt>
                <c:pt idx="972">
                  <c:v>27.857599999999998</c:v>
                </c:pt>
                <c:pt idx="973">
                  <c:v>27.880490000000002</c:v>
                </c:pt>
                <c:pt idx="974">
                  <c:v>27.903420000000001</c:v>
                </c:pt>
                <c:pt idx="975">
                  <c:v>27.926389999999998</c:v>
                </c:pt>
                <c:pt idx="976">
                  <c:v>27.94941</c:v>
                </c:pt>
                <c:pt idx="977">
                  <c:v>27.972470000000001</c:v>
                </c:pt>
                <c:pt idx="978">
                  <c:v>27.995570000000001</c:v>
                </c:pt>
                <c:pt idx="979">
                  <c:v>28.018720000000002</c:v>
                </c:pt>
                <c:pt idx="980">
                  <c:v>28.041899999999998</c:v>
                </c:pt>
                <c:pt idx="981">
                  <c:v>28.06513</c:v>
                </c:pt>
                <c:pt idx="982">
                  <c:v>28.08841</c:v>
                </c:pt>
                <c:pt idx="983">
                  <c:v>28.111719999999998</c:v>
                </c:pt>
                <c:pt idx="984">
                  <c:v>28.135080000000002</c:v>
                </c:pt>
                <c:pt idx="985">
                  <c:v>28.15849</c:v>
                </c:pt>
                <c:pt idx="986">
                  <c:v>28.181930000000001</c:v>
                </c:pt>
                <c:pt idx="987">
                  <c:v>28.20542</c:v>
                </c:pt>
                <c:pt idx="988">
                  <c:v>28.228949999999998</c:v>
                </c:pt>
                <c:pt idx="989">
                  <c:v>28.252520000000001</c:v>
                </c:pt>
                <c:pt idx="990">
                  <c:v>28.276139999999998</c:v>
                </c:pt>
                <c:pt idx="991">
                  <c:v>28.299799999999998</c:v>
                </c:pt>
                <c:pt idx="992">
                  <c:v>28.323499999999999</c:v>
                </c:pt>
                <c:pt idx="993">
                  <c:v>28.347250000000003</c:v>
                </c:pt>
                <c:pt idx="994">
                  <c:v>28.371040000000001</c:v>
                </c:pt>
                <c:pt idx="995">
                  <c:v>28.394869999999997</c:v>
                </c:pt>
                <c:pt idx="996">
                  <c:v>28.41874</c:v>
                </c:pt>
                <c:pt idx="997">
                  <c:v>28.44266</c:v>
                </c:pt>
                <c:pt idx="998">
                  <c:v>28.466619999999999</c:v>
                </c:pt>
                <c:pt idx="999">
                  <c:v>28.49062</c:v>
                </c:pt>
                <c:pt idx="1000">
                  <c:v>28.514659999999999</c:v>
                </c:pt>
                <c:pt idx="1001">
                  <c:v>28.53875</c:v>
                </c:pt>
                <c:pt idx="1002">
                  <c:v>28.56288</c:v>
                </c:pt>
                <c:pt idx="1003">
                  <c:v>28.587060000000001</c:v>
                </c:pt>
                <c:pt idx="1004">
                  <c:v>28.611269999999998</c:v>
                </c:pt>
                <c:pt idx="1005">
                  <c:v>28.635529999999999</c:v>
                </c:pt>
                <c:pt idx="1006">
                  <c:v>28.659829999999999</c:v>
                </c:pt>
                <c:pt idx="1007">
                  <c:v>28.684179999999998</c:v>
                </c:pt>
                <c:pt idx="1008">
                  <c:v>28.708559999999999</c:v>
                </c:pt>
                <c:pt idx="1009">
                  <c:v>28.732990000000001</c:v>
                </c:pt>
                <c:pt idx="1010">
                  <c:v>28.757469999999998</c:v>
                </c:pt>
                <c:pt idx="1011">
                  <c:v>28.781980000000001</c:v>
                </c:pt>
                <c:pt idx="1012">
                  <c:v>28.806539999999998</c:v>
                </c:pt>
                <c:pt idx="1013">
                  <c:v>28.831139999999998</c:v>
                </c:pt>
                <c:pt idx="1014">
                  <c:v>28.855779999999999</c:v>
                </c:pt>
                <c:pt idx="1015">
                  <c:v>28.880470000000003</c:v>
                </c:pt>
                <c:pt idx="1016">
                  <c:v>28.905200000000001</c:v>
                </c:pt>
                <c:pt idx="1017">
                  <c:v>28.929970000000001</c:v>
                </c:pt>
                <c:pt idx="1018">
                  <c:v>28.95478</c:v>
                </c:pt>
                <c:pt idx="1019">
                  <c:v>28.97964</c:v>
                </c:pt>
                <c:pt idx="1020">
                  <c:v>29.004539999999999</c:v>
                </c:pt>
                <c:pt idx="1021">
                  <c:v>29.02948</c:v>
                </c:pt>
                <c:pt idx="1022">
                  <c:v>29.054470000000002</c:v>
                </c:pt>
                <c:pt idx="1023">
                  <c:v>29.07949</c:v>
                </c:pt>
                <c:pt idx="1024">
                  <c:v>29.104559999999999</c:v>
                </c:pt>
                <c:pt idx="1025">
                  <c:v>29.12968</c:v>
                </c:pt>
                <c:pt idx="1026">
                  <c:v>29.15483</c:v>
                </c:pt>
                <c:pt idx="1027">
                  <c:v>29.180030000000002</c:v>
                </c:pt>
                <c:pt idx="1028">
                  <c:v>29.205269999999999</c:v>
                </c:pt>
                <c:pt idx="1029">
                  <c:v>29.230550000000001</c:v>
                </c:pt>
                <c:pt idx="1030">
                  <c:v>29.255879999999998</c:v>
                </c:pt>
                <c:pt idx="1031">
                  <c:v>29.28124</c:v>
                </c:pt>
                <c:pt idx="1032">
                  <c:v>29.306649999999998</c:v>
                </c:pt>
                <c:pt idx="1033">
                  <c:v>29.33211</c:v>
                </c:pt>
                <c:pt idx="1034">
                  <c:v>29.357599999999998</c:v>
                </c:pt>
                <c:pt idx="1035">
                  <c:v>29.383139999999997</c:v>
                </c:pt>
                <c:pt idx="1036">
                  <c:v>29.408720000000002</c:v>
                </c:pt>
                <c:pt idx="1037">
                  <c:v>29.434339999999999</c:v>
                </c:pt>
                <c:pt idx="1038">
                  <c:v>29.46001</c:v>
                </c:pt>
                <c:pt idx="1039">
                  <c:v>29.485709999999997</c:v>
                </c:pt>
                <c:pt idx="1040">
                  <c:v>29.51146</c:v>
                </c:pt>
                <c:pt idx="1041">
                  <c:v>29.53726</c:v>
                </c:pt>
                <c:pt idx="1042">
                  <c:v>29.563090000000003</c:v>
                </c:pt>
                <c:pt idx="1043">
                  <c:v>29.58897</c:v>
                </c:pt>
                <c:pt idx="1044">
                  <c:v>29.614890000000003</c:v>
                </c:pt>
                <c:pt idx="1045">
                  <c:v>29.64085</c:v>
                </c:pt>
                <c:pt idx="1046">
                  <c:v>29.66685</c:v>
                </c:pt>
                <c:pt idx="1047">
                  <c:v>29.692900000000002</c:v>
                </c:pt>
                <c:pt idx="1048">
                  <c:v>29.718989999999998</c:v>
                </c:pt>
                <c:pt idx="1049">
                  <c:v>29.74512</c:v>
                </c:pt>
                <c:pt idx="1050">
                  <c:v>29.77129</c:v>
                </c:pt>
                <c:pt idx="1051">
                  <c:v>29.797510000000003</c:v>
                </c:pt>
                <c:pt idx="1052">
                  <c:v>29.82377</c:v>
                </c:pt>
                <c:pt idx="1053">
                  <c:v>29.850070000000002</c:v>
                </c:pt>
                <c:pt idx="1054">
                  <c:v>29.87641</c:v>
                </c:pt>
                <c:pt idx="1055">
                  <c:v>29.902799999999999</c:v>
                </c:pt>
                <c:pt idx="1056">
                  <c:v>29.929220000000001</c:v>
                </c:pt>
                <c:pt idx="1057">
                  <c:v>29.955690000000001</c:v>
                </c:pt>
                <c:pt idx="1058">
                  <c:v>29.982199999999999</c:v>
                </c:pt>
                <c:pt idx="1059">
                  <c:v>30.008760000000002</c:v>
                </c:pt>
                <c:pt idx="1060">
                  <c:v>30.035350000000001</c:v>
                </c:pt>
                <c:pt idx="1061">
                  <c:v>30.061990000000002</c:v>
                </c:pt>
                <c:pt idx="1062">
                  <c:v>30.08867</c:v>
                </c:pt>
                <c:pt idx="1063">
                  <c:v>30.115389999999998</c:v>
                </c:pt>
                <c:pt idx="1064">
                  <c:v>30.142160000000001</c:v>
                </c:pt>
                <c:pt idx="1065">
                  <c:v>30.168959999999998</c:v>
                </c:pt>
                <c:pt idx="1066">
                  <c:v>30.195810000000002</c:v>
                </c:pt>
                <c:pt idx="1067">
                  <c:v>30.2227</c:v>
                </c:pt>
                <c:pt idx="1068">
                  <c:v>30.24963</c:v>
                </c:pt>
                <c:pt idx="1069">
                  <c:v>30.276609999999998</c:v>
                </c:pt>
                <c:pt idx="1070">
                  <c:v>30.303620000000002</c:v>
                </c:pt>
                <c:pt idx="1071">
                  <c:v>30.330680000000001</c:v>
                </c:pt>
                <c:pt idx="1072">
                  <c:v>30.357779999999998</c:v>
                </c:pt>
                <c:pt idx="1073">
                  <c:v>30.384930000000001</c:v>
                </c:pt>
                <c:pt idx="1074">
                  <c:v>30.412109999999998</c:v>
                </c:pt>
                <c:pt idx="1075">
                  <c:v>30.439340000000001</c:v>
                </c:pt>
                <c:pt idx="1076">
                  <c:v>30.466609999999999</c:v>
                </c:pt>
                <c:pt idx="1077">
                  <c:v>30.493919999999999</c:v>
                </c:pt>
                <c:pt idx="1078">
                  <c:v>30.521270000000001</c:v>
                </c:pt>
                <c:pt idx="1079">
                  <c:v>30.548659999999998</c:v>
                </c:pt>
                <c:pt idx="1080">
                  <c:v>30.5761</c:v>
                </c:pt>
                <c:pt idx="1081">
                  <c:v>30.603569999999998</c:v>
                </c:pt>
                <c:pt idx="1082">
                  <c:v>30.63109</c:v>
                </c:pt>
                <c:pt idx="1083">
                  <c:v>30.658659999999998</c:v>
                </c:pt>
                <c:pt idx="1084">
                  <c:v>30.686260000000001</c:v>
                </c:pt>
                <c:pt idx="1085">
                  <c:v>30.713900000000002</c:v>
                </c:pt>
                <c:pt idx="1086">
                  <c:v>30.741590000000002</c:v>
                </c:pt>
                <c:pt idx="1087">
                  <c:v>30.76932</c:v>
                </c:pt>
                <c:pt idx="1088">
                  <c:v>30.797090000000001</c:v>
                </c:pt>
                <c:pt idx="1089">
                  <c:v>30.8249</c:v>
                </c:pt>
                <c:pt idx="1090">
                  <c:v>30.85275</c:v>
                </c:pt>
                <c:pt idx="1091">
                  <c:v>30.880649999999999</c:v>
                </c:pt>
                <c:pt idx="1092">
                  <c:v>30.908580000000001</c:v>
                </c:pt>
                <c:pt idx="1093">
                  <c:v>30.93656</c:v>
                </c:pt>
                <c:pt idx="1094">
                  <c:v>30.964579999999998</c:v>
                </c:pt>
                <c:pt idx="1095">
                  <c:v>30.992640000000002</c:v>
                </c:pt>
                <c:pt idx="1096">
                  <c:v>31.02075</c:v>
                </c:pt>
                <c:pt idx="1097">
                  <c:v>31.04889</c:v>
                </c:pt>
                <c:pt idx="1098">
                  <c:v>31.077080000000002</c:v>
                </c:pt>
                <c:pt idx="1099">
                  <c:v>31.105309999999999</c:v>
                </c:pt>
                <c:pt idx="1100">
                  <c:v>31.133580000000002</c:v>
                </c:pt>
                <c:pt idx="1101">
                  <c:v>31.16189</c:v>
                </c:pt>
                <c:pt idx="1102">
                  <c:v>31.190239999999999</c:v>
                </c:pt>
                <c:pt idx="1103">
                  <c:v>31.218629999999997</c:v>
                </c:pt>
                <c:pt idx="1104">
                  <c:v>31.247070000000001</c:v>
                </c:pt>
                <c:pt idx="1105">
                  <c:v>31.275539999999999</c:v>
                </c:pt>
                <c:pt idx="1106">
                  <c:v>31.30406</c:v>
                </c:pt>
                <c:pt idx="1107">
                  <c:v>31.332619999999999</c:v>
                </c:pt>
                <c:pt idx="1108">
                  <c:v>31.361219999999999</c:v>
                </c:pt>
                <c:pt idx="1109">
                  <c:v>31.389859999999999</c:v>
                </c:pt>
                <c:pt idx="1110">
                  <c:v>31.41855</c:v>
                </c:pt>
                <c:pt idx="1111">
                  <c:v>31.44727</c:v>
                </c:pt>
                <c:pt idx="1112">
                  <c:v>31.476039999999998</c:v>
                </c:pt>
                <c:pt idx="1113">
                  <c:v>31.504840000000002</c:v>
                </c:pt>
                <c:pt idx="1114">
                  <c:v>31.53369</c:v>
                </c:pt>
                <c:pt idx="1115">
                  <c:v>31.562580000000001</c:v>
                </c:pt>
                <c:pt idx="1116">
                  <c:v>31.59151</c:v>
                </c:pt>
                <c:pt idx="1117">
                  <c:v>31.620480000000001</c:v>
                </c:pt>
                <c:pt idx="1118">
                  <c:v>31.6495</c:v>
                </c:pt>
                <c:pt idx="1119">
                  <c:v>31.678550000000001</c:v>
                </c:pt>
                <c:pt idx="1120">
                  <c:v>31.707650000000001</c:v>
                </c:pt>
                <c:pt idx="1121">
                  <c:v>31.73678</c:v>
                </c:pt>
                <c:pt idx="1122">
                  <c:v>31.76596</c:v>
                </c:pt>
                <c:pt idx="1123">
                  <c:v>31.795180000000002</c:v>
                </c:pt>
                <c:pt idx="1124">
                  <c:v>31.824439999999999</c:v>
                </c:pt>
                <c:pt idx="1125">
                  <c:v>31.853740000000002</c:v>
                </c:pt>
                <c:pt idx="1126">
                  <c:v>31.88308</c:v>
                </c:pt>
                <c:pt idx="1127">
                  <c:v>31.912459999999999</c:v>
                </c:pt>
                <c:pt idx="1128">
                  <c:v>31.941879999999998</c:v>
                </c:pt>
                <c:pt idx="1129">
                  <c:v>31.971350000000001</c:v>
                </c:pt>
                <c:pt idx="1130">
                  <c:v>32.00085</c:v>
                </c:pt>
                <c:pt idx="1131">
                  <c:v>32.0304</c:v>
                </c:pt>
                <c:pt idx="1132">
                  <c:v>32.059979999999996</c:v>
                </c:pt>
                <c:pt idx="1133">
                  <c:v>32.08961</c:v>
                </c:pt>
                <c:pt idx="1134">
                  <c:v>32.119280000000003</c:v>
                </c:pt>
                <c:pt idx="1135">
                  <c:v>32.148989999999998</c:v>
                </c:pt>
                <c:pt idx="1136">
                  <c:v>32.178739999999998</c:v>
                </c:pt>
                <c:pt idx="1137">
                  <c:v>32.208529999999996</c:v>
                </c:pt>
                <c:pt idx="1138">
                  <c:v>32.23836</c:v>
                </c:pt>
                <c:pt idx="1139">
                  <c:v>32.268230000000003</c:v>
                </c:pt>
                <c:pt idx="1140">
                  <c:v>32.29815</c:v>
                </c:pt>
                <c:pt idx="1141">
                  <c:v>32.328099999999999</c:v>
                </c:pt>
                <c:pt idx="1142">
                  <c:v>32.358090000000004</c:v>
                </c:pt>
                <c:pt idx="1143">
                  <c:v>32.388130000000004</c:v>
                </c:pt>
                <c:pt idx="1144">
                  <c:v>32.418199999999999</c:v>
                </c:pt>
                <c:pt idx="1145">
                  <c:v>32.448320000000002</c:v>
                </c:pt>
                <c:pt idx="1146">
                  <c:v>32.478470000000002</c:v>
                </c:pt>
                <c:pt idx="1147">
                  <c:v>32.508670000000002</c:v>
                </c:pt>
                <c:pt idx="1148">
                  <c:v>32.538910000000001</c:v>
                </c:pt>
                <c:pt idx="1149">
                  <c:v>32.569180000000003</c:v>
                </c:pt>
                <c:pt idx="1150">
                  <c:v>32.599499999999999</c:v>
                </c:pt>
                <c:pt idx="1151">
                  <c:v>32.629860000000001</c:v>
                </c:pt>
                <c:pt idx="1152">
                  <c:v>32.660260000000001</c:v>
                </c:pt>
                <c:pt idx="1153">
                  <c:v>32.6907</c:v>
                </c:pt>
                <c:pt idx="1154">
                  <c:v>32.721180000000004</c:v>
                </c:pt>
                <c:pt idx="1155">
                  <c:v>32.751689999999996</c:v>
                </c:pt>
                <c:pt idx="1156">
                  <c:v>32.782249999999998</c:v>
                </c:pt>
                <c:pt idx="1157">
                  <c:v>32.812849999999997</c:v>
                </c:pt>
                <c:pt idx="1158">
                  <c:v>32.843490000000003</c:v>
                </c:pt>
                <c:pt idx="1159">
                  <c:v>32.874169999999999</c:v>
                </c:pt>
                <c:pt idx="1160">
                  <c:v>32.904899999999998</c:v>
                </c:pt>
                <c:pt idx="1161">
                  <c:v>32.935659999999999</c:v>
                </c:pt>
                <c:pt idx="1162">
                  <c:v>32.966459999999998</c:v>
                </c:pt>
                <c:pt idx="1163">
                  <c:v>32.997299999999996</c:v>
                </c:pt>
                <c:pt idx="1164">
                  <c:v>33.028179999999999</c:v>
                </c:pt>
                <c:pt idx="1165">
                  <c:v>33.059100000000001</c:v>
                </c:pt>
                <c:pt idx="1166">
                  <c:v>33.090060000000001</c:v>
                </c:pt>
                <c:pt idx="1167">
                  <c:v>33.12106</c:v>
                </c:pt>
                <c:pt idx="1168">
                  <c:v>33.152100000000004</c:v>
                </c:pt>
                <c:pt idx="1169">
                  <c:v>33.18318</c:v>
                </c:pt>
                <c:pt idx="1170">
                  <c:v>33.214300000000001</c:v>
                </c:pt>
                <c:pt idx="1171">
                  <c:v>33.245460000000001</c:v>
                </c:pt>
                <c:pt idx="1172">
                  <c:v>33.27666</c:v>
                </c:pt>
                <c:pt idx="1173">
                  <c:v>33.307900000000004</c:v>
                </c:pt>
                <c:pt idx="1174">
                  <c:v>33.339179999999999</c:v>
                </c:pt>
                <c:pt idx="1175">
                  <c:v>33.3705</c:v>
                </c:pt>
                <c:pt idx="1176">
                  <c:v>33.401859999999999</c:v>
                </c:pt>
                <c:pt idx="1177">
                  <c:v>33.433260000000004</c:v>
                </c:pt>
                <c:pt idx="1178">
                  <c:v>33.464700000000001</c:v>
                </c:pt>
                <c:pt idx="1179">
                  <c:v>33.496180000000003</c:v>
                </c:pt>
                <c:pt idx="1180">
                  <c:v>33.527699999999996</c:v>
                </c:pt>
                <c:pt idx="1181">
                  <c:v>33.559260000000002</c:v>
                </c:pt>
                <c:pt idx="1182">
                  <c:v>33.590850000000003</c:v>
                </c:pt>
                <c:pt idx="1183">
                  <c:v>33.622489999999999</c:v>
                </c:pt>
                <c:pt idx="1184">
                  <c:v>33.654170000000001</c:v>
                </c:pt>
                <c:pt idx="1185">
                  <c:v>33.685879999999997</c:v>
                </c:pt>
                <c:pt idx="1186">
                  <c:v>33.717640000000003</c:v>
                </c:pt>
                <c:pt idx="1187">
                  <c:v>33.749430000000004</c:v>
                </c:pt>
                <c:pt idx="1188">
                  <c:v>33.781269999999999</c:v>
                </c:pt>
                <c:pt idx="1189">
                  <c:v>33.813140000000004</c:v>
                </c:pt>
                <c:pt idx="1190">
                  <c:v>33.845050000000001</c:v>
                </c:pt>
                <c:pt idx="1191">
                  <c:v>33.877009999999999</c:v>
                </c:pt>
                <c:pt idx="1192">
                  <c:v>33.908999999999999</c:v>
                </c:pt>
                <c:pt idx="1193">
                  <c:v>33.941029999999998</c:v>
                </c:pt>
                <c:pt idx="1194">
                  <c:v>33.973100000000002</c:v>
                </c:pt>
                <c:pt idx="1195">
                  <c:v>34.005209999999998</c:v>
                </c:pt>
                <c:pt idx="1196">
                  <c:v>34.037350000000004</c:v>
                </c:pt>
                <c:pt idx="1197">
                  <c:v>34.069540000000003</c:v>
                </c:pt>
                <c:pt idx="1198">
                  <c:v>34.101770000000002</c:v>
                </c:pt>
                <c:pt idx="1199">
                  <c:v>34.134029999999996</c:v>
                </c:pt>
                <c:pt idx="1200">
                  <c:v>34.166339999999998</c:v>
                </c:pt>
                <c:pt idx="1201">
                  <c:v>34.198679999999996</c:v>
                </c:pt>
                <c:pt idx="1202">
                  <c:v>34.231070000000003</c:v>
                </c:pt>
                <c:pt idx="1203">
                  <c:v>34.263489999999997</c:v>
                </c:pt>
                <c:pt idx="1204">
                  <c:v>34.295949999999998</c:v>
                </c:pt>
                <c:pt idx="1205">
                  <c:v>34.328450000000004</c:v>
                </c:pt>
                <c:pt idx="1206">
                  <c:v>34.360979999999998</c:v>
                </c:pt>
                <c:pt idx="1207">
                  <c:v>34.393560000000001</c:v>
                </c:pt>
                <c:pt idx="1208">
                  <c:v>34.426180000000002</c:v>
                </c:pt>
                <c:pt idx="1209">
                  <c:v>34.458829999999999</c:v>
                </c:pt>
                <c:pt idx="1210">
                  <c:v>34.491529999999997</c:v>
                </c:pt>
                <c:pt idx="1211">
                  <c:v>34.524259999999998</c:v>
                </c:pt>
                <c:pt idx="1212">
                  <c:v>34.557029999999997</c:v>
                </c:pt>
                <c:pt idx="1213">
                  <c:v>34.589840000000002</c:v>
                </c:pt>
                <c:pt idx="1214">
                  <c:v>34.622689999999999</c:v>
                </c:pt>
                <c:pt idx="1215">
                  <c:v>34.655569999999997</c:v>
                </c:pt>
                <c:pt idx="1216">
                  <c:v>34.688499999999998</c:v>
                </c:pt>
                <c:pt idx="1217">
                  <c:v>34.72146</c:v>
                </c:pt>
                <c:pt idx="1218">
                  <c:v>34.754460000000002</c:v>
                </c:pt>
                <c:pt idx="1219">
                  <c:v>34.787500000000001</c:v>
                </c:pt>
                <c:pt idx="1220">
                  <c:v>34.82058</c:v>
                </c:pt>
                <c:pt idx="1221">
                  <c:v>34.853700000000003</c:v>
                </c:pt>
                <c:pt idx="1222">
                  <c:v>34.886859999999999</c:v>
                </c:pt>
                <c:pt idx="1223">
                  <c:v>34.920050000000003</c:v>
                </c:pt>
                <c:pt idx="1224">
                  <c:v>34.953279999999999</c:v>
                </c:pt>
                <c:pt idx="1225">
                  <c:v>34.986550000000001</c:v>
                </c:pt>
                <c:pt idx="1226">
                  <c:v>35.019860000000001</c:v>
                </c:pt>
                <c:pt idx="1227">
                  <c:v>35.05321</c:v>
                </c:pt>
                <c:pt idx="1228">
                  <c:v>35.086590000000001</c:v>
                </c:pt>
                <c:pt idx="1229">
                  <c:v>35.120019999999997</c:v>
                </c:pt>
                <c:pt idx="1230">
                  <c:v>35.153480000000002</c:v>
                </c:pt>
                <c:pt idx="1231">
                  <c:v>35.186979999999998</c:v>
                </c:pt>
                <c:pt idx="1232">
                  <c:v>35.22052</c:v>
                </c:pt>
                <c:pt idx="1233">
                  <c:v>35.254089999999998</c:v>
                </c:pt>
                <c:pt idx="1234">
                  <c:v>35.287710000000004</c:v>
                </c:pt>
                <c:pt idx="1235">
                  <c:v>35.321359999999999</c:v>
                </c:pt>
                <c:pt idx="1236">
                  <c:v>35.355049999999999</c:v>
                </c:pt>
                <c:pt idx="1237">
                  <c:v>35.388770000000001</c:v>
                </c:pt>
                <c:pt idx="1238">
                  <c:v>35.422539999999998</c:v>
                </c:pt>
                <c:pt idx="1239">
                  <c:v>35.456339999999997</c:v>
                </c:pt>
                <c:pt idx="1240">
                  <c:v>35.490180000000002</c:v>
                </c:pt>
                <c:pt idx="1241">
                  <c:v>35.524059999999999</c:v>
                </c:pt>
                <c:pt idx="1242">
                  <c:v>35.557969999999997</c:v>
                </c:pt>
                <c:pt idx="1243">
                  <c:v>35.591929999999998</c:v>
                </c:pt>
                <c:pt idx="1244">
                  <c:v>35.625920000000001</c:v>
                </c:pt>
                <c:pt idx="1245">
                  <c:v>35.659950000000002</c:v>
                </c:pt>
                <c:pt idx="1246">
                  <c:v>35.694009999999999</c:v>
                </c:pt>
                <c:pt idx="1247">
                  <c:v>35.728120000000004</c:v>
                </c:pt>
                <c:pt idx="1248">
                  <c:v>35.762259999999998</c:v>
                </c:pt>
                <c:pt idx="1249">
                  <c:v>35.796440000000004</c:v>
                </c:pt>
                <c:pt idx="1250">
                  <c:v>35.830649999999999</c:v>
                </c:pt>
                <c:pt idx="1251">
                  <c:v>35.864910000000002</c:v>
                </c:pt>
                <c:pt idx="1252">
                  <c:v>35.8992</c:v>
                </c:pt>
                <c:pt idx="1253">
                  <c:v>35.933529999999998</c:v>
                </c:pt>
                <c:pt idx="1254">
                  <c:v>35.967889999999997</c:v>
                </c:pt>
                <c:pt idx="1255">
                  <c:v>36.002290000000002</c:v>
                </c:pt>
                <c:pt idx="1256">
                  <c:v>36.036729999999999</c:v>
                </c:pt>
                <c:pt idx="1257">
                  <c:v>36.071210000000001</c:v>
                </c:pt>
                <c:pt idx="1258">
                  <c:v>36.105730000000001</c:v>
                </c:pt>
                <c:pt idx="1259">
                  <c:v>36.140280000000004</c:v>
                </c:pt>
                <c:pt idx="1260">
                  <c:v>36.174859999999995</c:v>
                </c:pt>
                <c:pt idx="1261">
                  <c:v>36.209490000000002</c:v>
                </c:pt>
                <c:pt idx="1262">
                  <c:v>36.244150000000005</c:v>
                </c:pt>
                <c:pt idx="1263">
                  <c:v>36.278849999999998</c:v>
                </c:pt>
                <c:pt idx="1264">
                  <c:v>36.313590000000005</c:v>
                </c:pt>
                <c:pt idx="1265">
                  <c:v>36.34836</c:v>
                </c:pt>
                <c:pt idx="1266">
                  <c:v>36.38317</c:v>
                </c:pt>
                <c:pt idx="1267">
                  <c:v>36.418019999999999</c:v>
                </c:pt>
                <c:pt idx="1268">
                  <c:v>36.4529</c:v>
                </c:pt>
                <c:pt idx="1269">
                  <c:v>36.487819999999999</c:v>
                </c:pt>
                <c:pt idx="1270">
                  <c:v>36.522770000000001</c:v>
                </c:pt>
                <c:pt idx="1271">
                  <c:v>36.557770000000005</c:v>
                </c:pt>
                <c:pt idx="1272">
                  <c:v>36.592799999999997</c:v>
                </c:pt>
                <c:pt idx="1273">
                  <c:v>36.627859999999998</c:v>
                </c:pt>
                <c:pt idx="1274">
                  <c:v>36.662970000000001</c:v>
                </c:pt>
                <c:pt idx="1275">
                  <c:v>36.69811</c:v>
                </c:pt>
                <c:pt idx="1276">
                  <c:v>36.733280000000001</c:v>
                </c:pt>
                <c:pt idx="1277">
                  <c:v>36.76849</c:v>
                </c:pt>
                <c:pt idx="1278">
                  <c:v>36.803740000000005</c:v>
                </c:pt>
                <c:pt idx="1279">
                  <c:v>36.839030000000001</c:v>
                </c:pt>
                <c:pt idx="1280">
                  <c:v>36.87435</c:v>
                </c:pt>
                <c:pt idx="1281">
                  <c:v>36.909710000000004</c:v>
                </c:pt>
                <c:pt idx="1282">
                  <c:v>36.945099999999996</c:v>
                </c:pt>
                <c:pt idx="1283">
                  <c:v>36.980530000000002</c:v>
                </c:pt>
                <c:pt idx="1284">
                  <c:v>37.015999999999998</c:v>
                </c:pt>
                <c:pt idx="1285">
                  <c:v>37.051500000000004</c:v>
                </c:pt>
                <c:pt idx="1286">
                  <c:v>37.087040000000002</c:v>
                </c:pt>
                <c:pt idx="1287">
                  <c:v>37.122610000000002</c:v>
                </c:pt>
                <c:pt idx="1288">
                  <c:v>37.15822</c:v>
                </c:pt>
                <c:pt idx="1289">
                  <c:v>37.193870000000004</c:v>
                </c:pt>
                <c:pt idx="1290">
                  <c:v>37.229550000000003</c:v>
                </c:pt>
                <c:pt idx="1291">
                  <c:v>37.265270000000001</c:v>
                </c:pt>
                <c:pt idx="1292">
                  <c:v>37.301020000000001</c:v>
                </c:pt>
                <c:pt idx="1293">
                  <c:v>37.33681</c:v>
                </c:pt>
                <c:pt idx="1294">
                  <c:v>37.372630000000001</c:v>
                </c:pt>
                <c:pt idx="1295">
                  <c:v>37.40849</c:v>
                </c:pt>
                <c:pt idx="1296">
                  <c:v>37.444389999999999</c:v>
                </c:pt>
                <c:pt idx="1297">
                  <c:v>37.480319999999999</c:v>
                </c:pt>
                <c:pt idx="1298">
                  <c:v>37.516289999999998</c:v>
                </c:pt>
                <c:pt idx="1299">
                  <c:v>37.552289999999999</c:v>
                </c:pt>
                <c:pt idx="1300">
                  <c:v>37.588329999999999</c:v>
                </c:pt>
                <c:pt idx="1301">
                  <c:v>37.624409999999997</c:v>
                </c:pt>
                <c:pt idx="1302">
                  <c:v>37.660520000000005</c:v>
                </c:pt>
                <c:pt idx="1303">
                  <c:v>37.696660000000001</c:v>
                </c:pt>
                <c:pt idx="1304">
                  <c:v>37.732839999999996</c:v>
                </c:pt>
                <c:pt idx="1305">
                  <c:v>37.769059999999996</c:v>
                </c:pt>
                <c:pt idx="1306">
                  <c:v>37.805309999999999</c:v>
                </c:pt>
                <c:pt idx="1307">
                  <c:v>37.841589999999997</c:v>
                </c:pt>
                <c:pt idx="1308">
                  <c:v>37.877920000000003</c:v>
                </c:pt>
                <c:pt idx="1309">
                  <c:v>37.914270000000002</c:v>
                </c:pt>
                <c:pt idx="1310">
                  <c:v>37.950659999999999</c:v>
                </c:pt>
                <c:pt idx="1311">
                  <c:v>37.987089999999995</c:v>
                </c:pt>
                <c:pt idx="1312">
                  <c:v>38.02355</c:v>
                </c:pt>
                <c:pt idx="1313">
                  <c:v>38.060050000000004</c:v>
                </c:pt>
                <c:pt idx="1314">
                  <c:v>38.096580000000003</c:v>
                </c:pt>
                <c:pt idx="1315">
                  <c:v>38.133150000000001</c:v>
                </c:pt>
                <c:pt idx="1316">
                  <c:v>38.169750000000001</c:v>
                </c:pt>
                <c:pt idx="1317">
                  <c:v>38.206379999999996</c:v>
                </c:pt>
                <c:pt idx="1318">
                  <c:v>38.243049999999997</c:v>
                </c:pt>
                <c:pt idx="1319">
                  <c:v>38.279759999999996</c:v>
                </c:pt>
                <c:pt idx="1320">
                  <c:v>38.316500000000005</c:v>
                </c:pt>
                <c:pt idx="1321">
                  <c:v>38.353269999999995</c:v>
                </c:pt>
                <c:pt idx="1322">
                  <c:v>38.390079999999998</c:v>
                </c:pt>
                <c:pt idx="1323">
                  <c:v>38.426929999999999</c:v>
                </c:pt>
                <c:pt idx="1324">
                  <c:v>38.463799999999999</c:v>
                </c:pt>
                <c:pt idx="1325">
                  <c:v>38.500720000000001</c:v>
                </c:pt>
                <c:pt idx="1326">
                  <c:v>38.537660000000002</c:v>
                </c:pt>
                <c:pt idx="1327">
                  <c:v>38.574649999999998</c:v>
                </c:pt>
                <c:pt idx="1328">
                  <c:v>38.611660000000001</c:v>
                </c:pt>
                <c:pt idx="1329">
                  <c:v>38.648710000000001</c:v>
                </c:pt>
                <c:pt idx="1330">
                  <c:v>38.6858</c:v>
                </c:pt>
                <c:pt idx="1331">
                  <c:v>38.722909999999999</c:v>
                </c:pt>
                <c:pt idx="1332">
                  <c:v>38.760069999999999</c:v>
                </c:pt>
                <c:pt idx="1333">
                  <c:v>38.797249999999998</c:v>
                </c:pt>
                <c:pt idx="1334">
                  <c:v>38.834479999999999</c:v>
                </c:pt>
                <c:pt idx="1335">
                  <c:v>38.871729999999999</c:v>
                </c:pt>
                <c:pt idx="1336">
                  <c:v>38.909019999999998</c:v>
                </c:pt>
                <c:pt idx="1337">
                  <c:v>38.946339999999999</c:v>
                </c:pt>
                <c:pt idx="1338">
                  <c:v>38.983699999999999</c:v>
                </c:pt>
                <c:pt idx="1339">
                  <c:v>39.021090000000001</c:v>
                </c:pt>
                <c:pt idx="1340">
                  <c:v>39.058509999999998</c:v>
                </c:pt>
                <c:pt idx="1341">
                  <c:v>39.095970000000001</c:v>
                </c:pt>
                <c:pt idx="1342">
                  <c:v>39.133459999999999</c:v>
                </c:pt>
                <c:pt idx="1343">
                  <c:v>39.170990000000003</c:v>
                </c:pt>
                <c:pt idx="1344">
                  <c:v>39.208550000000002</c:v>
                </c:pt>
                <c:pt idx="1345">
                  <c:v>39.246139999999997</c:v>
                </c:pt>
                <c:pt idx="1346">
                  <c:v>39.283770000000004</c:v>
                </c:pt>
                <c:pt idx="1347">
                  <c:v>39.321429999999999</c:v>
                </c:pt>
                <c:pt idx="1348">
                  <c:v>39.359120000000004</c:v>
                </c:pt>
                <c:pt idx="1349">
                  <c:v>39.396850000000001</c:v>
                </c:pt>
                <c:pt idx="1350">
                  <c:v>39.434609999999999</c:v>
                </c:pt>
                <c:pt idx="1351">
                  <c:v>39.4724</c:v>
                </c:pt>
                <c:pt idx="1352">
                  <c:v>39.51023</c:v>
                </c:pt>
                <c:pt idx="1353">
                  <c:v>39.548090000000002</c:v>
                </c:pt>
                <c:pt idx="1354">
                  <c:v>39.585979999999999</c:v>
                </c:pt>
                <c:pt idx="1355">
                  <c:v>39.623899999999999</c:v>
                </c:pt>
                <c:pt idx="1356">
                  <c:v>39.661860000000004</c:v>
                </c:pt>
                <c:pt idx="1357">
                  <c:v>39.699860000000001</c:v>
                </c:pt>
                <c:pt idx="1358">
                  <c:v>39.737880000000004</c:v>
                </c:pt>
                <c:pt idx="1359">
                  <c:v>39.775939999999999</c:v>
                </c:pt>
                <c:pt idx="1360">
                  <c:v>39.814030000000002</c:v>
                </c:pt>
                <c:pt idx="1361">
                  <c:v>39.852150000000002</c:v>
                </c:pt>
                <c:pt idx="1362">
                  <c:v>39.890309999999999</c:v>
                </c:pt>
                <c:pt idx="1363">
                  <c:v>39.9285</c:v>
                </c:pt>
                <c:pt idx="1364">
                  <c:v>39.966719999999995</c:v>
                </c:pt>
                <c:pt idx="1365">
                  <c:v>40.004980000000003</c:v>
                </c:pt>
                <c:pt idx="1366">
                  <c:v>40.043260000000004</c:v>
                </c:pt>
                <c:pt idx="1367">
                  <c:v>40.081580000000002</c:v>
                </c:pt>
                <c:pt idx="1368">
                  <c:v>40.119929999999997</c:v>
                </c:pt>
                <c:pt idx="1369">
                  <c:v>40.158320000000003</c:v>
                </c:pt>
                <c:pt idx="1370">
                  <c:v>40.196739999999998</c:v>
                </c:pt>
                <c:pt idx="1371">
                  <c:v>40.235190000000003</c:v>
                </c:pt>
                <c:pt idx="1372">
                  <c:v>40.273669999999996</c:v>
                </c:pt>
                <c:pt idx="1373">
                  <c:v>40.312179999999998</c:v>
                </c:pt>
                <c:pt idx="1374">
                  <c:v>40.350729999999999</c:v>
                </c:pt>
                <c:pt idx="1375">
                  <c:v>40.389309999999995</c:v>
                </c:pt>
                <c:pt idx="1376">
                  <c:v>40.42792</c:v>
                </c:pt>
                <c:pt idx="1377">
                  <c:v>40.466560000000001</c:v>
                </c:pt>
                <c:pt idx="1378">
                  <c:v>40.505240000000001</c:v>
                </c:pt>
                <c:pt idx="1379">
                  <c:v>40.543939999999999</c:v>
                </c:pt>
                <c:pt idx="1380">
                  <c:v>40.582679999999996</c:v>
                </c:pt>
                <c:pt idx="1381">
                  <c:v>40.621449999999996</c:v>
                </c:pt>
                <c:pt idx="1382">
                  <c:v>40.660250000000005</c:v>
                </c:pt>
                <c:pt idx="1383">
                  <c:v>40.699089999999998</c:v>
                </c:pt>
                <c:pt idx="1384">
                  <c:v>40.737949999999998</c:v>
                </c:pt>
                <c:pt idx="1385">
                  <c:v>40.776849999999996</c:v>
                </c:pt>
                <c:pt idx="1386">
                  <c:v>40.815780000000004</c:v>
                </c:pt>
                <c:pt idx="1387">
                  <c:v>40.85474</c:v>
                </c:pt>
                <c:pt idx="1388">
                  <c:v>40.893740000000001</c:v>
                </c:pt>
                <c:pt idx="1389">
                  <c:v>40.932760000000002</c:v>
                </c:pt>
                <c:pt idx="1390">
                  <c:v>40.971820000000001</c:v>
                </c:pt>
                <c:pt idx="1391">
                  <c:v>41.010899999999999</c:v>
                </c:pt>
                <c:pt idx="1392">
                  <c:v>41.050020000000004</c:v>
                </c:pt>
                <c:pt idx="1393">
                  <c:v>41.089169999999996</c:v>
                </c:pt>
                <c:pt idx="1394">
                  <c:v>41.128349999999998</c:v>
                </c:pt>
                <c:pt idx="1395">
                  <c:v>41.167560000000002</c:v>
                </c:pt>
                <c:pt idx="1396">
                  <c:v>41.206810000000004</c:v>
                </c:pt>
                <c:pt idx="1397">
                  <c:v>41.246079999999999</c:v>
                </c:pt>
                <c:pt idx="1398">
                  <c:v>41.28539</c:v>
                </c:pt>
                <c:pt idx="1399">
                  <c:v>41.324719999999999</c:v>
                </c:pt>
                <c:pt idx="1400">
                  <c:v>41.364090000000004</c:v>
                </c:pt>
                <c:pt idx="1401">
                  <c:v>41.403490000000005</c:v>
                </c:pt>
                <c:pt idx="1402">
                  <c:v>41.442920000000001</c:v>
                </c:pt>
                <c:pt idx="1403">
                  <c:v>41.482379999999999</c:v>
                </c:pt>
                <c:pt idx="1404">
                  <c:v>41.52187</c:v>
                </c:pt>
                <c:pt idx="1405">
                  <c:v>41.561390000000003</c:v>
                </c:pt>
                <c:pt idx="1406">
                  <c:v>41.600940000000001</c:v>
                </c:pt>
                <c:pt idx="1407">
                  <c:v>41.640529999999998</c:v>
                </c:pt>
                <c:pt idx="1408">
                  <c:v>41.680140000000002</c:v>
                </c:pt>
                <c:pt idx="1409">
                  <c:v>41.71978</c:v>
                </c:pt>
                <c:pt idx="1410">
                  <c:v>41.759460000000004</c:v>
                </c:pt>
                <c:pt idx="1411">
                  <c:v>41.799160000000001</c:v>
                </c:pt>
                <c:pt idx="1412">
                  <c:v>41.838899999999995</c:v>
                </c:pt>
                <c:pt idx="1413">
                  <c:v>41.878659999999996</c:v>
                </c:pt>
                <c:pt idx="1414">
                  <c:v>41.918459999999996</c:v>
                </c:pt>
                <c:pt idx="1415">
                  <c:v>41.958290000000005</c:v>
                </c:pt>
                <c:pt idx="1416">
                  <c:v>41.998139999999999</c:v>
                </c:pt>
                <c:pt idx="1417">
                  <c:v>42.038029999999999</c:v>
                </c:pt>
                <c:pt idx="1418">
                  <c:v>42.077939999999998</c:v>
                </c:pt>
                <c:pt idx="1419">
                  <c:v>42.117890000000003</c:v>
                </c:pt>
                <c:pt idx="1420">
                  <c:v>42.157870000000003</c:v>
                </c:pt>
                <c:pt idx="1421">
                  <c:v>42.197870000000002</c:v>
                </c:pt>
                <c:pt idx="1422">
                  <c:v>42.237909999999999</c:v>
                </c:pt>
                <c:pt idx="1423">
                  <c:v>42.277969999999996</c:v>
                </c:pt>
                <c:pt idx="1424">
                  <c:v>42.318069999999999</c:v>
                </c:pt>
                <c:pt idx="1425">
                  <c:v>42.358199999999997</c:v>
                </c:pt>
                <c:pt idx="1426">
                  <c:v>42.398350000000001</c:v>
                </c:pt>
                <c:pt idx="1427">
                  <c:v>42.438540000000003</c:v>
                </c:pt>
                <c:pt idx="1428">
                  <c:v>42.478750000000005</c:v>
                </c:pt>
                <c:pt idx="1429">
                  <c:v>42.518990000000002</c:v>
                </c:pt>
                <c:pt idx="1430">
                  <c:v>42.559269999999998</c:v>
                </c:pt>
                <c:pt idx="1431">
                  <c:v>42.59957</c:v>
                </c:pt>
                <c:pt idx="1432">
                  <c:v>42.639899999999997</c:v>
                </c:pt>
                <c:pt idx="1433">
                  <c:v>42.680260000000004</c:v>
                </c:pt>
                <c:pt idx="1434">
                  <c:v>42.720649999999999</c:v>
                </c:pt>
                <c:pt idx="1435">
                  <c:v>42.761070000000004</c:v>
                </c:pt>
                <c:pt idx="1436">
                  <c:v>42.801519999999996</c:v>
                </c:pt>
                <c:pt idx="1437">
                  <c:v>42.841999999999999</c:v>
                </c:pt>
                <c:pt idx="1438">
                  <c:v>42.8825</c:v>
                </c:pt>
                <c:pt idx="1439">
                  <c:v>42.92304</c:v>
                </c:pt>
                <c:pt idx="1440">
                  <c:v>42.9636</c:v>
                </c:pt>
                <c:pt idx="1441">
                  <c:v>43.004190000000001</c:v>
                </c:pt>
                <c:pt idx="1442">
                  <c:v>43.044820000000001</c:v>
                </c:pt>
                <c:pt idx="1443">
                  <c:v>43.085470000000001</c:v>
                </c:pt>
                <c:pt idx="1444">
                  <c:v>43.126149999999996</c:v>
                </c:pt>
                <c:pt idx="1445">
                  <c:v>43.166849999999997</c:v>
                </c:pt>
                <c:pt idx="1446">
                  <c:v>43.207589999999996</c:v>
                </c:pt>
                <c:pt idx="1447">
                  <c:v>43.248360000000005</c:v>
                </c:pt>
                <c:pt idx="1448">
                  <c:v>43.289149999999999</c:v>
                </c:pt>
                <c:pt idx="1449">
                  <c:v>43.329970000000003</c:v>
                </c:pt>
                <c:pt idx="1450">
                  <c:v>43.370819999999995</c:v>
                </c:pt>
                <c:pt idx="1451">
                  <c:v>43.411699999999996</c:v>
                </c:pt>
                <c:pt idx="1452">
                  <c:v>43.45261</c:v>
                </c:pt>
                <c:pt idx="1453">
                  <c:v>43.493539999999996</c:v>
                </c:pt>
                <c:pt idx="1454">
                  <c:v>43.534509999999997</c:v>
                </c:pt>
                <c:pt idx="1455">
                  <c:v>43.575500000000005</c:v>
                </c:pt>
                <c:pt idx="1456">
                  <c:v>43.616520000000001</c:v>
                </c:pt>
                <c:pt idx="1457">
                  <c:v>43.65757</c:v>
                </c:pt>
                <c:pt idx="1458">
                  <c:v>43.698639999999997</c:v>
                </c:pt>
                <c:pt idx="1459">
                  <c:v>43.739739999999998</c:v>
                </c:pt>
                <c:pt idx="1460">
                  <c:v>43.780879999999996</c:v>
                </c:pt>
                <c:pt idx="1461">
                  <c:v>43.822029999999998</c:v>
                </c:pt>
                <c:pt idx="1462">
                  <c:v>43.863219999999998</c:v>
                </c:pt>
                <c:pt idx="1463">
                  <c:v>43.904430000000005</c:v>
                </c:pt>
                <c:pt idx="1464">
                  <c:v>43.945679999999996</c:v>
                </c:pt>
                <c:pt idx="1465">
                  <c:v>43.98695</c:v>
                </c:pt>
                <c:pt idx="1466">
                  <c:v>44.028239999999997</c:v>
                </c:pt>
                <c:pt idx="1467">
                  <c:v>44.069569999999999</c:v>
                </c:pt>
                <c:pt idx="1468">
                  <c:v>44.11092</c:v>
                </c:pt>
                <c:pt idx="1469">
                  <c:v>44.152299999999997</c:v>
                </c:pt>
                <c:pt idx="1470">
                  <c:v>44.1937</c:v>
                </c:pt>
                <c:pt idx="1471">
                  <c:v>44.235140000000001</c:v>
                </c:pt>
                <c:pt idx="1472">
                  <c:v>44.276600000000002</c:v>
                </c:pt>
                <c:pt idx="1473">
                  <c:v>44.318089999999998</c:v>
                </c:pt>
                <c:pt idx="1474">
                  <c:v>44.3596</c:v>
                </c:pt>
                <c:pt idx="1475">
                  <c:v>44.401139999999998</c:v>
                </c:pt>
                <c:pt idx="1476">
                  <c:v>44.442710000000005</c:v>
                </c:pt>
                <c:pt idx="1477">
                  <c:v>44.484310000000001</c:v>
                </c:pt>
                <c:pt idx="1478">
                  <c:v>44.525930000000002</c:v>
                </c:pt>
                <c:pt idx="1479">
                  <c:v>44.56758</c:v>
                </c:pt>
                <c:pt idx="1480">
                  <c:v>44.609259999999999</c:v>
                </c:pt>
                <c:pt idx="1481">
                  <c:v>44.650959999999998</c:v>
                </c:pt>
                <c:pt idx="1482">
                  <c:v>44.692689999999999</c:v>
                </c:pt>
                <c:pt idx="1483">
                  <c:v>44.734439999999999</c:v>
                </c:pt>
                <c:pt idx="1484">
                  <c:v>44.776219999999995</c:v>
                </c:pt>
                <c:pt idx="1485">
                  <c:v>44.81803</c:v>
                </c:pt>
                <c:pt idx="1486">
                  <c:v>44.859870000000001</c:v>
                </c:pt>
                <c:pt idx="1487">
                  <c:v>44.901730000000001</c:v>
                </c:pt>
                <c:pt idx="1488">
                  <c:v>44.943619999999996</c:v>
                </c:pt>
                <c:pt idx="1489">
                  <c:v>44.985529999999997</c:v>
                </c:pt>
                <c:pt idx="1490">
                  <c:v>45.027470000000001</c:v>
                </c:pt>
                <c:pt idx="1491">
                  <c:v>45.06944</c:v>
                </c:pt>
                <c:pt idx="1492">
                  <c:v>45.111429999999999</c:v>
                </c:pt>
                <c:pt idx="1493">
                  <c:v>45.153449999999999</c:v>
                </c:pt>
                <c:pt idx="1494">
                  <c:v>45.195489999999999</c:v>
                </c:pt>
                <c:pt idx="1495">
                  <c:v>45.237560000000002</c:v>
                </c:pt>
                <c:pt idx="1496">
                  <c:v>45.27966</c:v>
                </c:pt>
                <c:pt idx="1497">
                  <c:v>45.321780000000004</c:v>
                </c:pt>
                <c:pt idx="1498">
                  <c:v>45.363929999999996</c:v>
                </c:pt>
                <c:pt idx="1499">
                  <c:v>45.406099999999995</c:v>
                </c:pt>
                <c:pt idx="1500">
                  <c:v>45.448300000000003</c:v>
                </c:pt>
                <c:pt idx="1501">
                  <c:v>45.490520000000004</c:v>
                </c:pt>
                <c:pt idx="1502">
                  <c:v>45.532769999999999</c:v>
                </c:pt>
                <c:pt idx="1503">
                  <c:v>45.575040000000001</c:v>
                </c:pt>
                <c:pt idx="1504">
                  <c:v>45.617339999999999</c:v>
                </c:pt>
                <c:pt idx="1505">
                  <c:v>45.659669999999998</c:v>
                </c:pt>
                <c:pt idx="1506">
                  <c:v>45.702020000000005</c:v>
                </c:pt>
                <c:pt idx="1507">
                  <c:v>45.744389999999996</c:v>
                </c:pt>
                <c:pt idx="1508">
                  <c:v>45.786799999999999</c:v>
                </c:pt>
                <c:pt idx="1509">
                  <c:v>45.829219999999999</c:v>
                </c:pt>
                <c:pt idx="1510">
                  <c:v>45.871670000000002</c:v>
                </c:pt>
                <c:pt idx="1511">
                  <c:v>45.914149999999999</c:v>
                </c:pt>
                <c:pt idx="1512">
                  <c:v>45.956649999999996</c:v>
                </c:pt>
                <c:pt idx="1513">
                  <c:v>45.999169999999999</c:v>
                </c:pt>
                <c:pt idx="1514">
                  <c:v>46.041719999999998</c:v>
                </c:pt>
                <c:pt idx="1515">
                  <c:v>46.084299999999999</c:v>
                </c:pt>
                <c:pt idx="1516">
                  <c:v>46.126899999999999</c:v>
                </c:pt>
                <c:pt idx="1517">
                  <c:v>46.169519999999999</c:v>
                </c:pt>
                <c:pt idx="1518">
                  <c:v>46.21217</c:v>
                </c:pt>
                <c:pt idx="1519">
                  <c:v>46.254840000000002</c:v>
                </c:pt>
                <c:pt idx="1520">
                  <c:v>46.297539999999998</c:v>
                </c:pt>
                <c:pt idx="1521">
                  <c:v>46.340260000000001</c:v>
                </c:pt>
                <c:pt idx="1522">
                  <c:v>46.383009999999999</c:v>
                </c:pt>
                <c:pt idx="1523">
                  <c:v>46.425780000000003</c:v>
                </c:pt>
                <c:pt idx="1524">
                  <c:v>46.46857</c:v>
                </c:pt>
                <c:pt idx="1525">
                  <c:v>46.511389999999999</c:v>
                </c:pt>
                <c:pt idx="1526">
                  <c:v>46.554230000000004</c:v>
                </c:pt>
                <c:pt idx="1527">
                  <c:v>46.597099999999998</c:v>
                </c:pt>
                <c:pt idx="1528">
                  <c:v>46.639989999999997</c:v>
                </c:pt>
                <c:pt idx="1529">
                  <c:v>46.68291</c:v>
                </c:pt>
                <c:pt idx="1530">
                  <c:v>46.725840000000005</c:v>
                </c:pt>
                <c:pt idx="1531">
                  <c:v>46.768810000000002</c:v>
                </c:pt>
                <c:pt idx="1532">
                  <c:v>46.811790000000002</c:v>
                </c:pt>
                <c:pt idx="1533">
                  <c:v>46.854799999999997</c:v>
                </c:pt>
                <c:pt idx="1534">
                  <c:v>46.897829999999999</c:v>
                </c:pt>
                <c:pt idx="1535">
                  <c:v>46.940889999999996</c:v>
                </c:pt>
                <c:pt idx="1536">
                  <c:v>46.983969999999999</c:v>
                </c:pt>
                <c:pt idx="1537">
                  <c:v>47.027069999999995</c:v>
                </c:pt>
                <c:pt idx="1538">
                  <c:v>47.0702</c:v>
                </c:pt>
                <c:pt idx="1539">
                  <c:v>47.113349999999997</c:v>
                </c:pt>
                <c:pt idx="1540">
                  <c:v>47.15652</c:v>
                </c:pt>
                <c:pt idx="1541">
                  <c:v>47.199719999999999</c:v>
                </c:pt>
                <c:pt idx="1542">
                  <c:v>47.242940000000004</c:v>
                </c:pt>
                <c:pt idx="1543">
                  <c:v>47.286180000000002</c:v>
                </c:pt>
                <c:pt idx="1544">
                  <c:v>47.329440000000005</c:v>
                </c:pt>
                <c:pt idx="1545">
                  <c:v>47.372730000000004</c:v>
                </c:pt>
                <c:pt idx="1546">
                  <c:v>47.416039999999995</c:v>
                </c:pt>
                <c:pt idx="1547">
                  <c:v>47.459379999999996</c:v>
                </c:pt>
                <c:pt idx="1548">
                  <c:v>47.50273</c:v>
                </c:pt>
                <c:pt idx="1549">
                  <c:v>47.546109999999999</c:v>
                </c:pt>
                <c:pt idx="1550">
                  <c:v>47.589510000000004</c:v>
                </c:pt>
                <c:pt idx="1551">
                  <c:v>47.632940000000005</c:v>
                </c:pt>
                <c:pt idx="1552">
                  <c:v>47.676380000000002</c:v>
                </c:pt>
                <c:pt idx="1553">
                  <c:v>47.719850000000001</c:v>
                </c:pt>
                <c:pt idx="1554">
                  <c:v>47.763339999999999</c:v>
                </c:pt>
                <c:pt idx="1555">
                  <c:v>47.80686</c:v>
                </c:pt>
                <c:pt idx="1556">
                  <c:v>47.850390000000004</c:v>
                </c:pt>
                <c:pt idx="1557">
                  <c:v>47.893950000000004</c:v>
                </c:pt>
                <c:pt idx="1558">
                  <c:v>47.937529999999995</c:v>
                </c:pt>
                <c:pt idx="1559">
                  <c:v>47.98113</c:v>
                </c:pt>
                <c:pt idx="1560">
                  <c:v>48.024760000000001</c:v>
                </c:pt>
                <c:pt idx="1561">
                  <c:v>48.068399999999997</c:v>
                </c:pt>
                <c:pt idx="1562">
                  <c:v>48.112070000000003</c:v>
                </c:pt>
                <c:pt idx="1563">
                  <c:v>48.155760000000001</c:v>
                </c:pt>
                <c:pt idx="1564">
                  <c:v>48.199470000000005</c:v>
                </c:pt>
                <c:pt idx="1565">
                  <c:v>48.243210000000005</c:v>
                </c:pt>
                <c:pt idx="1566">
                  <c:v>48.286960000000001</c:v>
                </c:pt>
                <c:pt idx="1567">
                  <c:v>48.330739999999999</c:v>
                </c:pt>
                <c:pt idx="1568">
                  <c:v>48.374539999999996</c:v>
                </c:pt>
                <c:pt idx="1569">
                  <c:v>48.418350000000004</c:v>
                </c:pt>
                <c:pt idx="1570">
                  <c:v>48.462199999999996</c:v>
                </c:pt>
                <c:pt idx="1571">
                  <c:v>48.506060000000005</c:v>
                </c:pt>
                <c:pt idx="1572">
                  <c:v>48.549939999999999</c:v>
                </c:pt>
                <c:pt idx="1573">
                  <c:v>48.59384</c:v>
                </c:pt>
                <c:pt idx="1574">
                  <c:v>48.637770000000003</c:v>
                </c:pt>
                <c:pt idx="1575">
                  <c:v>48.681719999999999</c:v>
                </c:pt>
                <c:pt idx="1576">
                  <c:v>48.725679999999997</c:v>
                </c:pt>
                <c:pt idx="1577">
                  <c:v>48.769670000000005</c:v>
                </c:pt>
                <c:pt idx="1578">
                  <c:v>48.813680000000005</c:v>
                </c:pt>
                <c:pt idx="1579">
                  <c:v>48.857709999999997</c:v>
                </c:pt>
                <c:pt idx="1580">
                  <c:v>48.901759999999996</c:v>
                </c:pt>
                <c:pt idx="1581">
                  <c:v>48.945830000000001</c:v>
                </c:pt>
                <c:pt idx="1582">
                  <c:v>48.989930000000001</c:v>
                </c:pt>
                <c:pt idx="1583">
                  <c:v>49.034040000000005</c:v>
                </c:pt>
                <c:pt idx="1584">
                  <c:v>49.07817</c:v>
                </c:pt>
                <c:pt idx="1585">
                  <c:v>49.122320000000002</c:v>
                </c:pt>
                <c:pt idx="1586">
                  <c:v>49.166499999999999</c:v>
                </c:pt>
                <c:pt idx="1587">
                  <c:v>49.21069</c:v>
                </c:pt>
                <c:pt idx="1588">
                  <c:v>49.254909999999995</c:v>
                </c:pt>
                <c:pt idx="1589">
                  <c:v>49.299140000000001</c:v>
                </c:pt>
                <c:pt idx="1590">
                  <c:v>49.343400000000003</c:v>
                </c:pt>
                <c:pt idx="1591">
                  <c:v>49.38767</c:v>
                </c:pt>
                <c:pt idx="1592">
                  <c:v>49.431960000000004</c:v>
                </c:pt>
                <c:pt idx="1593">
                  <c:v>49.476280000000003</c:v>
                </c:pt>
                <c:pt idx="1594">
                  <c:v>49.520610000000005</c:v>
                </c:pt>
                <c:pt idx="1595">
                  <c:v>49.564970000000002</c:v>
                </c:pt>
                <c:pt idx="1596">
                  <c:v>49.609340000000003</c:v>
                </c:pt>
                <c:pt idx="1597">
                  <c:v>49.653729999999996</c:v>
                </c:pt>
                <c:pt idx="1598">
                  <c:v>49.698149999999998</c:v>
                </c:pt>
                <c:pt idx="1599">
                  <c:v>49.742580000000004</c:v>
                </c:pt>
                <c:pt idx="1600">
                  <c:v>49.787030000000001</c:v>
                </c:pt>
                <c:pt idx="1601">
                  <c:v>49.831499999999998</c:v>
                </c:pt>
                <c:pt idx="1602">
                  <c:v>49.875990000000002</c:v>
                </c:pt>
                <c:pt idx="1603">
                  <c:v>49.920500000000004</c:v>
                </c:pt>
                <c:pt idx="1604">
                  <c:v>49.965029999999999</c:v>
                </c:pt>
                <c:pt idx="1605">
                  <c:v>50.00958</c:v>
                </c:pt>
                <c:pt idx="1606">
                  <c:v>50.05415</c:v>
                </c:pt>
                <c:pt idx="1607">
                  <c:v>50.098739999999999</c:v>
                </c:pt>
                <c:pt idx="1608">
                  <c:v>50.143339999999995</c:v>
                </c:pt>
                <c:pt idx="1609">
                  <c:v>50.18797</c:v>
                </c:pt>
                <c:pt idx="1610">
                  <c:v>50.232610000000001</c:v>
                </c:pt>
                <c:pt idx="1611">
                  <c:v>50.277270000000001</c:v>
                </c:pt>
                <c:pt idx="1612">
                  <c:v>50.321950000000001</c:v>
                </c:pt>
                <c:pt idx="1613">
                  <c:v>50.36665</c:v>
                </c:pt>
                <c:pt idx="1614">
                  <c:v>50.411370000000005</c:v>
                </c:pt>
                <c:pt idx="1615">
                  <c:v>50.456099999999999</c:v>
                </c:pt>
                <c:pt idx="1616">
                  <c:v>50.500860000000003</c:v>
                </c:pt>
                <c:pt idx="1617">
                  <c:v>50.545630000000003</c:v>
                </c:pt>
                <c:pt idx="1618">
                  <c:v>50.590420000000002</c:v>
                </c:pt>
                <c:pt idx="1619">
                  <c:v>50.63523</c:v>
                </c:pt>
                <c:pt idx="1620">
                  <c:v>50.680059999999997</c:v>
                </c:pt>
                <c:pt idx="1621">
                  <c:v>50.724910000000001</c:v>
                </c:pt>
                <c:pt idx="1622">
                  <c:v>50.769770000000001</c:v>
                </c:pt>
                <c:pt idx="1623">
                  <c:v>50.81465</c:v>
                </c:pt>
                <c:pt idx="1624">
                  <c:v>50.859549999999999</c:v>
                </c:pt>
                <c:pt idx="1625">
                  <c:v>50.904470000000003</c:v>
                </c:pt>
                <c:pt idx="1626">
                  <c:v>50.94941</c:v>
                </c:pt>
                <c:pt idx="1627">
                  <c:v>50.99436</c:v>
                </c:pt>
                <c:pt idx="1628">
                  <c:v>51.03933</c:v>
                </c:pt>
                <c:pt idx="1629">
                  <c:v>51.084320000000005</c:v>
                </c:pt>
                <c:pt idx="1630">
                  <c:v>51.12932</c:v>
                </c:pt>
                <c:pt idx="1631">
                  <c:v>51.174350000000004</c:v>
                </c:pt>
                <c:pt idx="1632">
                  <c:v>51.219390000000004</c:v>
                </c:pt>
                <c:pt idx="1633">
                  <c:v>51.264449999999997</c:v>
                </c:pt>
                <c:pt idx="1634">
                  <c:v>51.309519999999999</c:v>
                </c:pt>
                <c:pt idx="1635">
                  <c:v>51.354610000000001</c:v>
                </c:pt>
                <c:pt idx="1636">
                  <c:v>51.399720000000002</c:v>
                </c:pt>
                <c:pt idx="1637">
                  <c:v>51.444850000000002</c:v>
                </c:pt>
                <c:pt idx="1638">
                  <c:v>51.489989999999999</c:v>
                </c:pt>
                <c:pt idx="1639">
                  <c:v>51.535150000000002</c:v>
                </c:pt>
                <c:pt idx="1640">
                  <c:v>51.580330000000004</c:v>
                </c:pt>
                <c:pt idx="1641">
                  <c:v>51.625529999999998</c:v>
                </c:pt>
                <c:pt idx="1642">
                  <c:v>51.670739999999995</c:v>
                </c:pt>
                <c:pt idx="1643">
                  <c:v>51.715959999999995</c:v>
                </c:pt>
                <c:pt idx="1644">
                  <c:v>51.761209999999998</c:v>
                </c:pt>
                <c:pt idx="1645">
                  <c:v>51.806470000000004</c:v>
                </c:pt>
                <c:pt idx="1646">
                  <c:v>51.851749999999996</c:v>
                </c:pt>
                <c:pt idx="1647">
                  <c:v>51.897040000000004</c:v>
                </c:pt>
                <c:pt idx="1648">
                  <c:v>51.942350000000005</c:v>
                </c:pt>
                <c:pt idx="1649">
                  <c:v>51.987679999999997</c:v>
                </c:pt>
                <c:pt idx="1650">
                  <c:v>52.03302</c:v>
                </c:pt>
                <c:pt idx="1651">
                  <c:v>52.078380000000003</c:v>
                </c:pt>
                <c:pt idx="1652">
                  <c:v>52.123750000000001</c:v>
                </c:pt>
                <c:pt idx="1653">
                  <c:v>52.169139999999999</c:v>
                </c:pt>
                <c:pt idx="1654">
                  <c:v>52.214550000000003</c:v>
                </c:pt>
                <c:pt idx="1655">
                  <c:v>52.259970000000003</c:v>
                </c:pt>
                <c:pt idx="1656">
                  <c:v>52.305410000000002</c:v>
                </c:pt>
                <c:pt idx="1657">
                  <c:v>52.350859999999997</c:v>
                </c:pt>
                <c:pt idx="1658">
                  <c:v>52.396329999999999</c:v>
                </c:pt>
                <c:pt idx="1659">
                  <c:v>52.44182</c:v>
                </c:pt>
                <c:pt idx="1660">
                  <c:v>52.487319999999997</c:v>
                </c:pt>
                <c:pt idx="1661">
                  <c:v>52.532829999999997</c:v>
                </c:pt>
                <c:pt idx="1662">
                  <c:v>52.578360000000004</c:v>
                </c:pt>
                <c:pt idx="1663">
                  <c:v>52.623910000000002</c:v>
                </c:pt>
                <c:pt idx="1664">
                  <c:v>52.669469999999997</c:v>
                </c:pt>
                <c:pt idx="1665">
                  <c:v>52.715049999999998</c:v>
                </c:pt>
                <c:pt idx="1666">
                  <c:v>52.760640000000002</c:v>
                </c:pt>
                <c:pt idx="1667">
                  <c:v>52.806249999999999</c:v>
                </c:pt>
                <c:pt idx="1668">
                  <c:v>52.851869999999998</c:v>
                </c:pt>
                <c:pt idx="1669">
                  <c:v>52.897509999999997</c:v>
                </c:pt>
                <c:pt idx="1670">
                  <c:v>52.943159999999999</c:v>
                </c:pt>
                <c:pt idx="1671">
                  <c:v>52.98883</c:v>
                </c:pt>
                <c:pt idx="1672">
                  <c:v>53.034509999999997</c:v>
                </c:pt>
                <c:pt idx="1673">
                  <c:v>53.080210000000001</c:v>
                </c:pt>
                <c:pt idx="1674">
                  <c:v>53.125920000000001</c:v>
                </c:pt>
                <c:pt idx="1675">
                  <c:v>53.171639999999996</c:v>
                </c:pt>
                <c:pt idx="1676">
                  <c:v>53.217379999999999</c:v>
                </c:pt>
                <c:pt idx="1677">
                  <c:v>53.26314</c:v>
                </c:pt>
                <c:pt idx="1678">
                  <c:v>53.308909999999997</c:v>
                </c:pt>
                <c:pt idx="1679">
                  <c:v>53.354689999999998</c:v>
                </c:pt>
                <c:pt idx="1680">
                  <c:v>53.400489999999998</c:v>
                </c:pt>
                <c:pt idx="1681">
                  <c:v>53.446300000000001</c:v>
                </c:pt>
                <c:pt idx="1682">
                  <c:v>53.49212</c:v>
                </c:pt>
                <c:pt idx="1683">
                  <c:v>53.537959999999998</c:v>
                </c:pt>
                <c:pt idx="1684">
                  <c:v>53.58381</c:v>
                </c:pt>
                <c:pt idx="1685">
                  <c:v>53.62968</c:v>
                </c:pt>
                <c:pt idx="1686">
                  <c:v>53.675559999999997</c:v>
                </c:pt>
                <c:pt idx="1687">
                  <c:v>53.721449999999997</c:v>
                </c:pt>
                <c:pt idx="1688">
                  <c:v>53.767359999999996</c:v>
                </c:pt>
                <c:pt idx="1689">
                  <c:v>53.813279999999999</c:v>
                </c:pt>
                <c:pt idx="1690">
                  <c:v>53.859220000000001</c:v>
                </c:pt>
                <c:pt idx="1691">
                  <c:v>53.905169999999998</c:v>
                </c:pt>
                <c:pt idx="1692">
                  <c:v>53.951129999999999</c:v>
                </c:pt>
                <c:pt idx="1693">
                  <c:v>53.997100000000003</c:v>
                </c:pt>
                <c:pt idx="1694">
                  <c:v>54.043089999999999</c:v>
                </c:pt>
                <c:pt idx="1695">
                  <c:v>54.089089999999999</c:v>
                </c:pt>
                <c:pt idx="1696">
                  <c:v>54.135109999999997</c:v>
                </c:pt>
                <c:pt idx="1697">
                  <c:v>54.181139999999999</c:v>
                </c:pt>
                <c:pt idx="1698">
                  <c:v>54.227179999999997</c:v>
                </c:pt>
                <c:pt idx="1699">
                  <c:v>54.273229999999998</c:v>
                </c:pt>
                <c:pt idx="1700">
                  <c:v>54.319299999999998</c:v>
                </c:pt>
                <c:pt idx="1701">
                  <c:v>54.365380000000002</c:v>
                </c:pt>
                <c:pt idx="1702">
                  <c:v>54.411470000000001</c:v>
                </c:pt>
                <c:pt idx="1703">
                  <c:v>54.457569999999997</c:v>
                </c:pt>
                <c:pt idx="1704">
                  <c:v>54.503689999999999</c:v>
                </c:pt>
                <c:pt idx="1705">
                  <c:v>54.549819999999997</c:v>
                </c:pt>
                <c:pt idx="1706">
                  <c:v>54.595959999999998</c:v>
                </c:pt>
                <c:pt idx="1707">
                  <c:v>54.642110000000002</c:v>
                </c:pt>
                <c:pt idx="1708">
                  <c:v>54.688279999999999</c:v>
                </c:pt>
                <c:pt idx="1709">
                  <c:v>54.734459999999999</c:v>
                </c:pt>
                <c:pt idx="1710">
                  <c:v>54.780650000000001</c:v>
                </c:pt>
                <c:pt idx="1711">
                  <c:v>54.82685</c:v>
                </c:pt>
                <c:pt idx="1712">
                  <c:v>54.873060000000002</c:v>
                </c:pt>
                <c:pt idx="1713">
                  <c:v>54.919289999999997</c:v>
                </c:pt>
                <c:pt idx="1714">
                  <c:v>54.965530000000001</c:v>
                </c:pt>
                <c:pt idx="1715">
                  <c:v>55.011780000000002</c:v>
                </c:pt>
                <c:pt idx="1716">
                  <c:v>55.058039999999998</c:v>
                </c:pt>
                <c:pt idx="1717">
                  <c:v>55.104309999999998</c:v>
                </c:pt>
                <c:pt idx="1718">
                  <c:v>55.150599999999997</c:v>
                </c:pt>
                <c:pt idx="1719">
                  <c:v>55.196899999999999</c:v>
                </c:pt>
                <c:pt idx="1720">
                  <c:v>55.243200000000002</c:v>
                </c:pt>
                <c:pt idx="1721">
                  <c:v>55.289520000000003</c:v>
                </c:pt>
                <c:pt idx="1722">
                  <c:v>55.335850000000001</c:v>
                </c:pt>
                <c:pt idx="1723">
                  <c:v>55.382199999999997</c:v>
                </c:pt>
                <c:pt idx="1724">
                  <c:v>55.428550000000001</c:v>
                </c:pt>
                <c:pt idx="1725">
                  <c:v>55.474910000000001</c:v>
                </c:pt>
                <c:pt idx="1726">
                  <c:v>55.52129</c:v>
                </c:pt>
                <c:pt idx="1727">
                  <c:v>55.56767</c:v>
                </c:pt>
                <c:pt idx="1728">
                  <c:v>55.614069999999998</c:v>
                </c:pt>
                <c:pt idx="1729">
                  <c:v>55.66048</c:v>
                </c:pt>
                <c:pt idx="1730">
                  <c:v>55.706899999999997</c:v>
                </c:pt>
                <c:pt idx="1731">
                  <c:v>55.753329999999998</c:v>
                </c:pt>
                <c:pt idx="1732">
                  <c:v>55.799770000000002</c:v>
                </c:pt>
                <c:pt idx="1733">
                  <c:v>55.846220000000002</c:v>
                </c:pt>
                <c:pt idx="1734">
                  <c:v>55.892679999999999</c:v>
                </c:pt>
                <c:pt idx="1735">
                  <c:v>55.939149999999998</c:v>
                </c:pt>
                <c:pt idx="1736">
                  <c:v>55.98563</c:v>
                </c:pt>
                <c:pt idx="1737">
                  <c:v>56.032119999999999</c:v>
                </c:pt>
                <c:pt idx="1738">
                  <c:v>56.078620000000001</c:v>
                </c:pt>
                <c:pt idx="1739">
                  <c:v>56.125129999999999</c:v>
                </c:pt>
                <c:pt idx="1740">
                  <c:v>56.171660000000003</c:v>
                </c:pt>
                <c:pt idx="1741">
                  <c:v>56.21819</c:v>
                </c:pt>
                <c:pt idx="1742">
                  <c:v>56.26473</c:v>
                </c:pt>
                <c:pt idx="1743">
                  <c:v>56.311279999999996</c:v>
                </c:pt>
                <c:pt idx="1744">
                  <c:v>56.357840000000003</c:v>
                </c:pt>
                <c:pt idx="1745">
                  <c:v>56.404409999999999</c:v>
                </c:pt>
                <c:pt idx="1746">
                  <c:v>56.450989999999997</c:v>
                </c:pt>
                <c:pt idx="1747">
                  <c:v>56.497590000000002</c:v>
                </c:pt>
                <c:pt idx="1748">
                  <c:v>56.54419</c:v>
                </c:pt>
                <c:pt idx="1749">
                  <c:v>56.590789999999998</c:v>
                </c:pt>
                <c:pt idx="1750">
                  <c:v>56.637410000000003</c:v>
                </c:pt>
                <c:pt idx="1751">
                  <c:v>56.684040000000003</c:v>
                </c:pt>
                <c:pt idx="1752">
                  <c:v>56.73068</c:v>
                </c:pt>
                <c:pt idx="1753">
                  <c:v>56.777320000000003</c:v>
                </c:pt>
                <c:pt idx="1754">
                  <c:v>56.823979999999999</c:v>
                </c:pt>
                <c:pt idx="1755">
                  <c:v>56.870640000000002</c:v>
                </c:pt>
                <c:pt idx="1756">
                  <c:v>56.917319999999997</c:v>
                </c:pt>
                <c:pt idx="1757">
                  <c:v>56.963999999999999</c:v>
                </c:pt>
                <c:pt idx="1758">
                  <c:v>57.010689999999997</c:v>
                </c:pt>
                <c:pt idx="1759">
                  <c:v>57.057389999999998</c:v>
                </c:pt>
                <c:pt idx="1760">
                  <c:v>57.104100000000003</c:v>
                </c:pt>
                <c:pt idx="1761">
                  <c:v>57.15081</c:v>
                </c:pt>
                <c:pt idx="1762">
                  <c:v>57.197539999999996</c:v>
                </c:pt>
                <c:pt idx="1763">
                  <c:v>57.24427</c:v>
                </c:pt>
                <c:pt idx="1764">
                  <c:v>57.29101</c:v>
                </c:pt>
                <c:pt idx="1765">
                  <c:v>57.337760000000003</c:v>
                </c:pt>
                <c:pt idx="1766">
                  <c:v>57.384520000000002</c:v>
                </c:pt>
                <c:pt idx="1767">
                  <c:v>57.431289999999997</c:v>
                </c:pt>
                <c:pt idx="1768">
                  <c:v>57.478059999999999</c:v>
                </c:pt>
                <c:pt idx="1769">
                  <c:v>57.524850000000001</c:v>
                </c:pt>
                <c:pt idx="1770">
                  <c:v>57.571640000000002</c:v>
                </c:pt>
                <c:pt idx="1771">
                  <c:v>57.61844</c:v>
                </c:pt>
                <c:pt idx="1772">
                  <c:v>57.665239999999997</c:v>
                </c:pt>
                <c:pt idx="1773">
                  <c:v>57.712060000000001</c:v>
                </c:pt>
                <c:pt idx="1774">
                  <c:v>57.758879999999998</c:v>
                </c:pt>
                <c:pt idx="1775">
                  <c:v>57.805709999999998</c:v>
                </c:pt>
                <c:pt idx="1776">
                  <c:v>57.852539999999998</c:v>
                </c:pt>
                <c:pt idx="1777">
                  <c:v>57.899389999999997</c:v>
                </c:pt>
                <c:pt idx="1778">
                  <c:v>57.946240000000003</c:v>
                </c:pt>
                <c:pt idx="1779">
                  <c:v>57.993099999999998</c:v>
                </c:pt>
                <c:pt idx="1780">
                  <c:v>58.039960000000001</c:v>
                </c:pt>
                <c:pt idx="1781">
                  <c:v>58.086840000000002</c:v>
                </c:pt>
                <c:pt idx="1782">
                  <c:v>58.133719999999997</c:v>
                </c:pt>
                <c:pt idx="1783">
                  <c:v>58.180599999999998</c:v>
                </c:pt>
                <c:pt idx="1784">
                  <c:v>58.227499999999999</c:v>
                </c:pt>
                <c:pt idx="1785">
                  <c:v>58.2744</c:v>
                </c:pt>
                <c:pt idx="1786">
                  <c:v>58.321309999999997</c:v>
                </c:pt>
                <c:pt idx="1787">
                  <c:v>58.368220000000001</c:v>
                </c:pt>
                <c:pt idx="1788">
                  <c:v>58.415140000000001</c:v>
                </c:pt>
                <c:pt idx="1789">
                  <c:v>58.462069999999997</c:v>
                </c:pt>
                <c:pt idx="1790">
                  <c:v>58.509</c:v>
                </c:pt>
                <c:pt idx="1791">
                  <c:v>58.555950000000003</c:v>
                </c:pt>
                <c:pt idx="1792">
                  <c:v>58.602890000000002</c:v>
                </c:pt>
                <c:pt idx="1793">
                  <c:v>58.649850000000001</c:v>
                </c:pt>
                <c:pt idx="1794">
                  <c:v>58.696809999999999</c:v>
                </c:pt>
                <c:pt idx="1795">
                  <c:v>58.743769999999998</c:v>
                </c:pt>
                <c:pt idx="1796">
                  <c:v>58.79074</c:v>
                </c:pt>
                <c:pt idx="1797">
                  <c:v>58.837719999999997</c:v>
                </c:pt>
                <c:pt idx="1798">
                  <c:v>58.884709999999998</c:v>
                </c:pt>
                <c:pt idx="1799">
                  <c:v>58.931699999999999</c:v>
                </c:pt>
                <c:pt idx="1800">
                  <c:v>58.97869</c:v>
                </c:pt>
                <c:pt idx="1801">
                  <c:v>59.025689999999997</c:v>
                </c:pt>
                <c:pt idx="1802">
                  <c:v>59.072699999999998</c:v>
                </c:pt>
                <c:pt idx="1803">
                  <c:v>59.119709999999998</c:v>
                </c:pt>
                <c:pt idx="1804">
                  <c:v>59.166730000000001</c:v>
                </c:pt>
                <c:pt idx="1805">
                  <c:v>59.213749999999997</c:v>
                </c:pt>
                <c:pt idx="1806">
                  <c:v>59.260779999999997</c:v>
                </c:pt>
                <c:pt idx="1807">
                  <c:v>59.30782</c:v>
                </c:pt>
                <c:pt idx="1808">
                  <c:v>59.354860000000002</c:v>
                </c:pt>
                <c:pt idx="1809">
                  <c:v>59.401899999999998</c:v>
                </c:pt>
                <c:pt idx="1810">
                  <c:v>59.448950000000004</c:v>
                </c:pt>
                <c:pt idx="1811">
                  <c:v>59.496009999999998</c:v>
                </c:pt>
                <c:pt idx="1812">
                  <c:v>59.543059999999997</c:v>
                </c:pt>
                <c:pt idx="1813">
                  <c:v>59.590130000000002</c:v>
                </c:pt>
                <c:pt idx="1814">
                  <c:v>59.6372</c:v>
                </c:pt>
                <c:pt idx="1815">
                  <c:v>59.684269999999998</c:v>
                </c:pt>
                <c:pt idx="1816">
                  <c:v>59.731349999999999</c:v>
                </c:pt>
                <c:pt idx="1817">
                  <c:v>59.77843</c:v>
                </c:pt>
                <c:pt idx="1818">
                  <c:v>59.825519999999997</c:v>
                </c:pt>
                <c:pt idx="1819">
                  <c:v>59.872610000000002</c:v>
                </c:pt>
                <c:pt idx="1820">
                  <c:v>59.919710000000002</c:v>
                </c:pt>
                <c:pt idx="1821">
                  <c:v>59.966810000000002</c:v>
                </c:pt>
                <c:pt idx="1822">
                  <c:v>60.013919999999999</c:v>
                </c:pt>
                <c:pt idx="1823">
                  <c:v>60.061030000000002</c:v>
                </c:pt>
                <c:pt idx="1824">
                  <c:v>60.108139999999999</c:v>
                </c:pt>
                <c:pt idx="1825">
                  <c:v>60.155259999999998</c:v>
                </c:pt>
                <c:pt idx="1826">
                  <c:v>60.202379999999998</c:v>
                </c:pt>
                <c:pt idx="1827">
                  <c:v>60.249510000000001</c:v>
                </c:pt>
                <c:pt idx="1828">
                  <c:v>60.29663</c:v>
                </c:pt>
                <c:pt idx="1829">
                  <c:v>60.343769999999999</c:v>
                </c:pt>
                <c:pt idx="1830">
                  <c:v>60.390900000000002</c:v>
                </c:pt>
                <c:pt idx="1831">
                  <c:v>60.438040000000001</c:v>
                </c:pt>
                <c:pt idx="1832">
                  <c:v>60.485190000000003</c:v>
                </c:pt>
                <c:pt idx="1833">
                  <c:v>60.532330000000002</c:v>
                </c:pt>
                <c:pt idx="1834">
                  <c:v>60.579479999999997</c:v>
                </c:pt>
                <c:pt idx="1835">
                  <c:v>60.626640000000002</c:v>
                </c:pt>
                <c:pt idx="1836">
                  <c:v>60.6738</c:v>
                </c:pt>
                <c:pt idx="1837">
                  <c:v>60.720959999999998</c:v>
                </c:pt>
                <c:pt idx="1838">
                  <c:v>60.768120000000003</c:v>
                </c:pt>
                <c:pt idx="1839">
                  <c:v>60.815289999999997</c:v>
                </c:pt>
                <c:pt idx="1840">
                  <c:v>60.862450000000003</c:v>
                </c:pt>
                <c:pt idx="1841">
                  <c:v>60.90963</c:v>
                </c:pt>
                <c:pt idx="1842">
                  <c:v>60.956800000000001</c:v>
                </c:pt>
                <c:pt idx="1843">
                  <c:v>61.003979999999999</c:v>
                </c:pt>
                <c:pt idx="1844">
                  <c:v>61.051160000000003</c:v>
                </c:pt>
                <c:pt idx="1845">
                  <c:v>61.09834</c:v>
                </c:pt>
                <c:pt idx="1846">
                  <c:v>61.145530000000001</c:v>
                </c:pt>
                <c:pt idx="1847">
                  <c:v>61.192720000000001</c:v>
                </c:pt>
                <c:pt idx="1848">
                  <c:v>61.239910000000002</c:v>
                </c:pt>
                <c:pt idx="1849">
                  <c:v>61.287100000000002</c:v>
                </c:pt>
                <c:pt idx="1850">
                  <c:v>61.334290000000003</c:v>
                </c:pt>
                <c:pt idx="1851">
                  <c:v>61.381489999999999</c:v>
                </c:pt>
                <c:pt idx="1852">
                  <c:v>61.428690000000003</c:v>
                </c:pt>
                <c:pt idx="1853">
                  <c:v>61.47589</c:v>
                </c:pt>
                <c:pt idx="1854">
                  <c:v>61.523090000000003</c:v>
                </c:pt>
                <c:pt idx="1855">
                  <c:v>61.570300000000003</c:v>
                </c:pt>
                <c:pt idx="1856">
                  <c:v>61.6175</c:v>
                </c:pt>
                <c:pt idx="1857">
                  <c:v>61.664709999999999</c:v>
                </c:pt>
                <c:pt idx="1858">
                  <c:v>61.711919999999999</c:v>
                </c:pt>
                <c:pt idx="1859">
                  <c:v>61.759129999999999</c:v>
                </c:pt>
                <c:pt idx="1860">
                  <c:v>61.806350000000002</c:v>
                </c:pt>
                <c:pt idx="1861">
                  <c:v>61.853560000000002</c:v>
                </c:pt>
                <c:pt idx="1862">
                  <c:v>61.900779999999997</c:v>
                </c:pt>
                <c:pt idx="1863">
                  <c:v>61.947989999999997</c:v>
                </c:pt>
                <c:pt idx="1864">
                  <c:v>61.99521</c:v>
                </c:pt>
                <c:pt idx="1865">
                  <c:v>62.042430000000003</c:v>
                </c:pt>
                <c:pt idx="1866">
                  <c:v>62.089649999999999</c:v>
                </c:pt>
                <c:pt idx="1867">
                  <c:v>62.136870000000002</c:v>
                </c:pt>
                <c:pt idx="1868">
                  <c:v>62.184100000000001</c:v>
                </c:pt>
                <c:pt idx="1869">
                  <c:v>62.231319999999997</c:v>
                </c:pt>
                <c:pt idx="1870">
                  <c:v>62.27854</c:v>
                </c:pt>
                <c:pt idx="1871">
                  <c:v>62.325769999999999</c:v>
                </c:pt>
                <c:pt idx="1872">
                  <c:v>62.372990000000001</c:v>
                </c:pt>
                <c:pt idx="1873">
                  <c:v>62.42022</c:v>
                </c:pt>
                <c:pt idx="1874">
                  <c:v>62.467449999999999</c:v>
                </c:pt>
                <c:pt idx="1875">
                  <c:v>62.514670000000002</c:v>
                </c:pt>
                <c:pt idx="1876">
                  <c:v>62.561900000000001</c:v>
                </c:pt>
                <c:pt idx="1877">
                  <c:v>62.60913</c:v>
                </c:pt>
                <c:pt idx="1878">
                  <c:v>62.656359999999999</c:v>
                </c:pt>
                <c:pt idx="1879">
                  <c:v>62.703580000000002</c:v>
                </c:pt>
                <c:pt idx="1880">
                  <c:v>62.750810000000001</c:v>
                </c:pt>
                <c:pt idx="1881">
                  <c:v>62.79804</c:v>
                </c:pt>
                <c:pt idx="1882">
                  <c:v>62.845269999999999</c:v>
                </c:pt>
                <c:pt idx="1883">
                  <c:v>62.892499999999998</c:v>
                </c:pt>
                <c:pt idx="1884">
                  <c:v>62.939720000000001</c:v>
                </c:pt>
                <c:pt idx="1885">
                  <c:v>62.98695</c:v>
                </c:pt>
                <c:pt idx="1886">
                  <c:v>63.034179999999999</c:v>
                </c:pt>
                <c:pt idx="1887">
                  <c:v>63.081409999999998</c:v>
                </c:pt>
                <c:pt idx="1888">
                  <c:v>63.128630000000001</c:v>
                </c:pt>
                <c:pt idx="1889">
                  <c:v>63.17586</c:v>
                </c:pt>
                <c:pt idx="1890">
                  <c:v>63.223080000000003</c:v>
                </c:pt>
                <c:pt idx="1891">
                  <c:v>63.270310000000002</c:v>
                </c:pt>
                <c:pt idx="1892">
                  <c:v>63.317529999999998</c:v>
                </c:pt>
                <c:pt idx="1893">
                  <c:v>63.364750000000001</c:v>
                </c:pt>
                <c:pt idx="1894">
                  <c:v>63.411969999999997</c:v>
                </c:pt>
                <c:pt idx="1895">
                  <c:v>63.45919</c:v>
                </c:pt>
                <c:pt idx="1896">
                  <c:v>63.506410000000002</c:v>
                </c:pt>
                <c:pt idx="1897">
                  <c:v>63.553629999999998</c:v>
                </c:pt>
                <c:pt idx="1898">
                  <c:v>63.600850000000001</c:v>
                </c:pt>
                <c:pt idx="1899">
                  <c:v>63.648060000000001</c:v>
                </c:pt>
                <c:pt idx="1900">
                  <c:v>63.695279999999997</c:v>
                </c:pt>
                <c:pt idx="1901">
                  <c:v>63.742489999999997</c:v>
                </c:pt>
                <c:pt idx="1902">
                  <c:v>63.789700000000003</c:v>
                </c:pt>
                <c:pt idx="1903">
                  <c:v>63.836910000000003</c:v>
                </c:pt>
                <c:pt idx="1904">
                  <c:v>63.884120000000003</c:v>
                </c:pt>
                <c:pt idx="1905">
                  <c:v>63.931330000000003</c:v>
                </c:pt>
                <c:pt idx="1906">
                  <c:v>63.978529999999999</c:v>
                </c:pt>
                <c:pt idx="1907">
                  <c:v>64.025739999999999</c:v>
                </c:pt>
                <c:pt idx="1908">
                  <c:v>64.072940000000003</c:v>
                </c:pt>
                <c:pt idx="1909">
                  <c:v>64.120139999999992</c:v>
                </c:pt>
                <c:pt idx="1910">
                  <c:v>64.167329999999993</c:v>
                </c:pt>
                <c:pt idx="1911">
                  <c:v>64.214529999999996</c:v>
                </c:pt>
                <c:pt idx="1912">
                  <c:v>64.261719999999997</c:v>
                </c:pt>
                <c:pt idx="1913">
                  <c:v>64.308909999999997</c:v>
                </c:pt>
                <c:pt idx="1914">
                  <c:v>64.356099999999998</c:v>
                </c:pt>
                <c:pt idx="1915">
                  <c:v>64.403279999999995</c:v>
                </c:pt>
                <c:pt idx="1916">
                  <c:v>64.450469999999996</c:v>
                </c:pt>
                <c:pt idx="1917">
                  <c:v>64.497649999999993</c:v>
                </c:pt>
                <c:pt idx="1918">
                  <c:v>64.544820000000001</c:v>
                </c:pt>
                <c:pt idx="1919">
                  <c:v>64.591999999999999</c:v>
                </c:pt>
                <c:pt idx="1920">
                  <c:v>64.639170000000007</c:v>
                </c:pt>
                <c:pt idx="1921">
                  <c:v>64.686340000000001</c:v>
                </c:pt>
                <c:pt idx="1922">
                  <c:v>64.733509999999995</c:v>
                </c:pt>
                <c:pt idx="1923">
                  <c:v>64.780670000000001</c:v>
                </c:pt>
                <c:pt idx="1924">
                  <c:v>64.827830000000006</c:v>
                </c:pt>
                <c:pt idx="1925">
                  <c:v>64.874989999999997</c:v>
                </c:pt>
                <c:pt idx="1926">
                  <c:v>64.922139999999999</c:v>
                </c:pt>
                <c:pt idx="1927">
                  <c:v>64.969290000000001</c:v>
                </c:pt>
                <c:pt idx="1928">
                  <c:v>65.016440000000003</c:v>
                </c:pt>
                <c:pt idx="1929">
                  <c:v>65.063580000000002</c:v>
                </c:pt>
                <c:pt idx="1930">
                  <c:v>65.110720000000001</c:v>
                </c:pt>
                <c:pt idx="1931">
                  <c:v>65.157859999999999</c:v>
                </c:pt>
                <c:pt idx="1932">
                  <c:v>65.204990000000009</c:v>
                </c:pt>
                <c:pt idx="1933">
                  <c:v>65.252119999999991</c:v>
                </c:pt>
                <c:pt idx="1934">
                  <c:v>65.299250000000001</c:v>
                </c:pt>
                <c:pt idx="1935">
                  <c:v>65.346370000000007</c:v>
                </c:pt>
                <c:pt idx="1936">
                  <c:v>65.393479999999997</c:v>
                </c:pt>
                <c:pt idx="1937">
                  <c:v>65.440600000000003</c:v>
                </c:pt>
                <c:pt idx="1938">
                  <c:v>65.487709999999993</c:v>
                </c:pt>
                <c:pt idx="1939">
                  <c:v>65.534809999999993</c:v>
                </c:pt>
                <c:pt idx="1940">
                  <c:v>65.581909999999993</c:v>
                </c:pt>
                <c:pt idx="1941">
                  <c:v>65.629009999999994</c:v>
                </c:pt>
                <c:pt idx="1942">
                  <c:v>65.676099999999991</c:v>
                </c:pt>
                <c:pt idx="1943">
                  <c:v>65.723190000000002</c:v>
                </c:pt>
                <c:pt idx="1944">
                  <c:v>65.770269999999996</c:v>
                </c:pt>
                <c:pt idx="1945">
                  <c:v>65.817350000000005</c:v>
                </c:pt>
                <c:pt idx="1946">
                  <c:v>65.864429999999999</c:v>
                </c:pt>
                <c:pt idx="1947">
                  <c:v>65.91149999999999</c:v>
                </c:pt>
                <c:pt idx="1948">
                  <c:v>65.958560000000006</c:v>
                </c:pt>
                <c:pt idx="1949">
                  <c:v>66.005619999999993</c:v>
                </c:pt>
                <c:pt idx="1950">
                  <c:v>66.052670000000006</c:v>
                </c:pt>
                <c:pt idx="1951">
                  <c:v>66.099719999999991</c:v>
                </c:pt>
                <c:pt idx="1952">
                  <c:v>66.146770000000004</c:v>
                </c:pt>
                <c:pt idx="1953">
                  <c:v>66.193809999999999</c:v>
                </c:pt>
                <c:pt idx="1954">
                  <c:v>66.240839999999992</c:v>
                </c:pt>
                <c:pt idx="1955">
                  <c:v>66.287869999999998</c:v>
                </c:pt>
                <c:pt idx="1956">
                  <c:v>66.334890000000001</c:v>
                </c:pt>
                <c:pt idx="1957">
                  <c:v>66.381910000000005</c:v>
                </c:pt>
                <c:pt idx="1958">
                  <c:v>66.428930000000008</c:v>
                </c:pt>
                <c:pt idx="1959">
                  <c:v>66.475930000000005</c:v>
                </c:pt>
                <c:pt idx="1960">
                  <c:v>66.522930000000002</c:v>
                </c:pt>
                <c:pt idx="1961">
                  <c:v>66.569929999999999</c:v>
                </c:pt>
                <c:pt idx="1962">
                  <c:v>66.616919999999993</c:v>
                </c:pt>
                <c:pt idx="1963">
                  <c:v>66.663899999999998</c:v>
                </c:pt>
                <c:pt idx="1964">
                  <c:v>66.710880000000003</c:v>
                </c:pt>
                <c:pt idx="1965">
                  <c:v>66.757849999999991</c:v>
                </c:pt>
                <c:pt idx="1966">
                  <c:v>66.804820000000007</c:v>
                </c:pt>
                <c:pt idx="1967">
                  <c:v>66.851779999999991</c:v>
                </c:pt>
                <c:pt idx="1968">
                  <c:v>66.89873</c:v>
                </c:pt>
                <c:pt idx="1969">
                  <c:v>66.94568000000001</c:v>
                </c:pt>
                <c:pt idx="1970">
                  <c:v>66.992620000000002</c:v>
                </c:pt>
                <c:pt idx="1971">
                  <c:v>67.039549999999991</c:v>
                </c:pt>
                <c:pt idx="1972">
                  <c:v>67.086479999999995</c:v>
                </c:pt>
                <c:pt idx="1973">
                  <c:v>67.133399999999995</c:v>
                </c:pt>
                <c:pt idx="1974">
                  <c:v>67.180319999999995</c:v>
                </c:pt>
                <c:pt idx="1975">
                  <c:v>67.227229999999992</c:v>
                </c:pt>
                <c:pt idx="1976">
                  <c:v>67.27413</c:v>
                </c:pt>
                <c:pt idx="1977">
                  <c:v>67.321020000000004</c:v>
                </c:pt>
                <c:pt idx="1978">
                  <c:v>67.367909999999995</c:v>
                </c:pt>
                <c:pt idx="1979">
                  <c:v>67.414790000000011</c:v>
                </c:pt>
                <c:pt idx="1980">
                  <c:v>67.461659999999995</c:v>
                </c:pt>
                <c:pt idx="1981">
                  <c:v>67.508530000000007</c:v>
                </c:pt>
                <c:pt idx="1982">
                  <c:v>67.555390000000003</c:v>
                </c:pt>
                <c:pt idx="1983">
                  <c:v>67.602239999999995</c:v>
                </c:pt>
                <c:pt idx="1984">
                  <c:v>67.649079999999998</c:v>
                </c:pt>
                <c:pt idx="1985">
                  <c:v>67.695920000000001</c:v>
                </c:pt>
                <c:pt idx="1986">
                  <c:v>67.742750000000001</c:v>
                </c:pt>
                <c:pt idx="1987">
                  <c:v>67.789569999999998</c:v>
                </c:pt>
                <c:pt idx="1988">
                  <c:v>67.836379999999991</c:v>
                </c:pt>
                <c:pt idx="1989">
                  <c:v>67.883189999999999</c:v>
                </c:pt>
                <c:pt idx="1990">
                  <c:v>67.929990000000004</c:v>
                </c:pt>
                <c:pt idx="1991">
                  <c:v>67.976779999999991</c:v>
                </c:pt>
                <c:pt idx="1992">
                  <c:v>68.023560000000003</c:v>
                </c:pt>
                <c:pt idx="1993">
                  <c:v>68.070340000000002</c:v>
                </c:pt>
                <c:pt idx="1994">
                  <c:v>68.117099999999994</c:v>
                </c:pt>
                <c:pt idx="1995">
                  <c:v>68.16386</c:v>
                </c:pt>
                <c:pt idx="1996">
                  <c:v>68.210610000000003</c:v>
                </c:pt>
                <c:pt idx="1997">
                  <c:v>68.257350000000002</c:v>
                </c:pt>
                <c:pt idx="1998">
                  <c:v>68.304090000000002</c:v>
                </c:pt>
                <c:pt idx="1999">
                  <c:v>68.350809999999996</c:v>
                </c:pt>
                <c:pt idx="2000">
                  <c:v>68.397530000000003</c:v>
                </c:pt>
                <c:pt idx="2001">
                  <c:v>68.444240000000008</c:v>
                </c:pt>
                <c:pt idx="2002">
                  <c:v>68.490939999999995</c:v>
                </c:pt>
                <c:pt idx="2003">
                  <c:v>68.537630000000007</c:v>
                </c:pt>
                <c:pt idx="2004">
                  <c:v>68.584310000000002</c:v>
                </c:pt>
                <c:pt idx="2005">
                  <c:v>68.630979999999994</c:v>
                </c:pt>
                <c:pt idx="2006">
                  <c:v>68.67765</c:v>
                </c:pt>
                <c:pt idx="2007">
                  <c:v>68.724299999999999</c:v>
                </c:pt>
                <c:pt idx="2008">
                  <c:v>68.770949999999999</c:v>
                </c:pt>
                <c:pt idx="2009">
                  <c:v>68.817579999999992</c:v>
                </c:pt>
                <c:pt idx="2010">
                  <c:v>68.86421</c:v>
                </c:pt>
                <c:pt idx="2011">
                  <c:v>68.910830000000004</c:v>
                </c:pt>
                <c:pt idx="2012">
                  <c:v>68.957439999999991</c:v>
                </c:pt>
                <c:pt idx="2013">
                  <c:v>69.004040000000003</c:v>
                </c:pt>
                <c:pt idx="2014">
                  <c:v>69.050629999999998</c:v>
                </c:pt>
                <c:pt idx="2015">
                  <c:v>69.09720999999999</c:v>
                </c:pt>
                <c:pt idx="2016">
                  <c:v>69.143779999999992</c:v>
                </c:pt>
                <c:pt idx="2017">
                  <c:v>69.190339999999992</c:v>
                </c:pt>
                <c:pt idx="2018">
                  <c:v>69.236890000000002</c:v>
                </c:pt>
                <c:pt idx="2019">
                  <c:v>69.283439999999999</c:v>
                </c:pt>
                <c:pt idx="2020">
                  <c:v>69.329970000000003</c:v>
                </c:pt>
                <c:pt idx="2021">
                  <c:v>69.37648999999999</c:v>
                </c:pt>
                <c:pt idx="2022">
                  <c:v>69.423000000000002</c:v>
                </c:pt>
                <c:pt idx="2023">
                  <c:v>69.469499999999996</c:v>
                </c:pt>
                <c:pt idx="2024">
                  <c:v>69.515999999999991</c:v>
                </c:pt>
                <c:pt idx="2025">
                  <c:v>69.562479999999994</c:v>
                </c:pt>
                <c:pt idx="2026">
                  <c:v>69.608949999999993</c:v>
                </c:pt>
                <c:pt idx="2027">
                  <c:v>69.655410000000003</c:v>
                </c:pt>
                <c:pt idx="2028">
                  <c:v>69.701860000000011</c:v>
                </c:pt>
                <c:pt idx="2029">
                  <c:v>69.7483</c:v>
                </c:pt>
                <c:pt idx="2030">
                  <c:v>69.794730000000001</c:v>
                </c:pt>
                <c:pt idx="2031">
                  <c:v>69.841149999999999</c:v>
                </c:pt>
                <c:pt idx="2032">
                  <c:v>69.887550000000005</c:v>
                </c:pt>
                <c:pt idx="2033">
                  <c:v>69.93395000000001</c:v>
                </c:pt>
                <c:pt idx="2034">
                  <c:v>69.980339999999998</c:v>
                </c:pt>
                <c:pt idx="2035">
                  <c:v>70.026710000000008</c:v>
                </c:pt>
                <c:pt idx="2036">
                  <c:v>70.073080000000004</c:v>
                </c:pt>
                <c:pt idx="2037">
                  <c:v>70.119429999999994</c:v>
                </c:pt>
                <c:pt idx="2038">
                  <c:v>70.165770000000009</c:v>
                </c:pt>
                <c:pt idx="2039">
                  <c:v>70.212099999999992</c:v>
                </c:pt>
                <c:pt idx="2040">
                  <c:v>70.258420000000001</c:v>
                </c:pt>
                <c:pt idx="2041">
                  <c:v>70.304730000000006</c:v>
                </c:pt>
                <c:pt idx="2042">
                  <c:v>70.351030000000009</c:v>
                </c:pt>
                <c:pt idx="2043">
                  <c:v>70.397310000000004</c:v>
                </c:pt>
                <c:pt idx="2044">
                  <c:v>70.443579999999997</c:v>
                </c:pt>
                <c:pt idx="2045">
                  <c:v>70.48984999999999</c:v>
                </c:pt>
                <c:pt idx="2046">
                  <c:v>70.536100000000005</c:v>
                </c:pt>
                <c:pt idx="2047">
                  <c:v>70.582329999999999</c:v>
                </c:pt>
                <c:pt idx="2048">
                  <c:v>70.628559999999993</c:v>
                </c:pt>
                <c:pt idx="2049">
                  <c:v>70.674769999999995</c:v>
                </c:pt>
                <c:pt idx="2050">
                  <c:v>70.720979999999997</c:v>
                </c:pt>
                <c:pt idx="2051">
                  <c:v>70.767169999999993</c:v>
                </c:pt>
                <c:pt idx="2052">
                  <c:v>70.81335</c:v>
                </c:pt>
                <c:pt idx="2053">
                  <c:v>70.85951</c:v>
                </c:pt>
                <c:pt idx="2054">
                  <c:v>70.905670000000001</c:v>
                </c:pt>
                <c:pt idx="2055">
                  <c:v>70.951809999999995</c:v>
                </c:pt>
                <c:pt idx="2056">
                  <c:v>70.99794</c:v>
                </c:pt>
                <c:pt idx="2057">
                  <c:v>71.044049999999999</c:v>
                </c:pt>
                <c:pt idx="2058">
                  <c:v>71.090159999999997</c:v>
                </c:pt>
                <c:pt idx="2059">
                  <c:v>71.13624999999999</c:v>
                </c:pt>
                <c:pt idx="2060">
                  <c:v>71.182330000000007</c:v>
                </c:pt>
                <c:pt idx="2061">
                  <c:v>71.22838999999999</c:v>
                </c:pt>
                <c:pt idx="2062">
                  <c:v>71.274450000000002</c:v>
                </c:pt>
                <c:pt idx="2063">
                  <c:v>71.320490000000007</c:v>
                </c:pt>
                <c:pt idx="2064">
                  <c:v>71.366520000000008</c:v>
                </c:pt>
                <c:pt idx="2065">
                  <c:v>71.412530000000004</c:v>
                </c:pt>
                <c:pt idx="2066">
                  <c:v>71.458529999999996</c:v>
                </c:pt>
                <c:pt idx="2067">
                  <c:v>71.504519999999999</c:v>
                </c:pt>
                <c:pt idx="2068">
                  <c:v>71.5505</c:v>
                </c:pt>
                <c:pt idx="2069">
                  <c:v>71.596460000000008</c:v>
                </c:pt>
                <c:pt idx="2070">
                  <c:v>71.642409999999998</c:v>
                </c:pt>
                <c:pt idx="2071">
                  <c:v>71.688339999999997</c:v>
                </c:pt>
                <c:pt idx="2072">
                  <c:v>71.734260000000006</c:v>
                </c:pt>
                <c:pt idx="2073">
                  <c:v>71.780169999999998</c:v>
                </c:pt>
                <c:pt idx="2074">
                  <c:v>71.826059999999998</c:v>
                </c:pt>
                <c:pt idx="2075">
                  <c:v>71.871939999999995</c:v>
                </c:pt>
                <c:pt idx="2076">
                  <c:v>71.917810000000003</c:v>
                </c:pt>
                <c:pt idx="2077">
                  <c:v>71.963660000000004</c:v>
                </c:pt>
                <c:pt idx="2078">
                  <c:v>72.009500000000003</c:v>
                </c:pt>
                <c:pt idx="2079">
                  <c:v>72.055329999999998</c:v>
                </c:pt>
                <c:pt idx="2080">
                  <c:v>72.101140000000001</c:v>
                </c:pt>
                <c:pt idx="2081">
                  <c:v>72.146940000000001</c:v>
                </c:pt>
                <c:pt idx="2082">
                  <c:v>72.192720000000008</c:v>
                </c:pt>
                <c:pt idx="2083">
                  <c:v>72.238489999999999</c:v>
                </c:pt>
                <c:pt idx="2084">
                  <c:v>72.284239999999997</c:v>
                </c:pt>
                <c:pt idx="2085">
                  <c:v>72.329980000000006</c:v>
                </c:pt>
                <c:pt idx="2086">
                  <c:v>72.375709999999998</c:v>
                </c:pt>
                <c:pt idx="2087">
                  <c:v>72.421419999999998</c:v>
                </c:pt>
                <c:pt idx="2088">
                  <c:v>72.467109999999991</c:v>
                </c:pt>
                <c:pt idx="2089">
                  <c:v>72.512799999999999</c:v>
                </c:pt>
                <c:pt idx="2090">
                  <c:v>72.558459999999997</c:v>
                </c:pt>
                <c:pt idx="2091">
                  <c:v>72.604119999999995</c:v>
                </c:pt>
                <c:pt idx="2092">
                  <c:v>72.649749999999997</c:v>
                </c:pt>
                <c:pt idx="2093">
                  <c:v>72.695369999999997</c:v>
                </c:pt>
                <c:pt idx="2094">
                  <c:v>72.740980000000008</c:v>
                </c:pt>
                <c:pt idx="2095">
                  <c:v>72.786569999999998</c:v>
                </c:pt>
                <c:pt idx="2096">
                  <c:v>72.832149999999999</c:v>
                </c:pt>
                <c:pt idx="2097">
                  <c:v>72.877710000000008</c:v>
                </c:pt>
                <c:pt idx="2098">
                  <c:v>72.923259999999999</c:v>
                </c:pt>
                <c:pt idx="2099">
                  <c:v>72.968789999999998</c:v>
                </c:pt>
                <c:pt idx="2100">
                  <c:v>73.014309999999995</c:v>
                </c:pt>
                <c:pt idx="2101">
                  <c:v>73.059809999999999</c:v>
                </c:pt>
                <c:pt idx="2102">
                  <c:v>73.105289999999997</c:v>
                </c:pt>
                <c:pt idx="2103">
                  <c:v>73.150759999999991</c:v>
                </c:pt>
                <c:pt idx="2104">
                  <c:v>73.196219999999997</c:v>
                </c:pt>
                <c:pt idx="2105">
                  <c:v>73.241649999999993</c:v>
                </c:pt>
                <c:pt idx="2106">
                  <c:v>73.287080000000003</c:v>
                </c:pt>
                <c:pt idx="2107">
                  <c:v>73.332480000000004</c:v>
                </c:pt>
                <c:pt idx="2108">
                  <c:v>73.377870000000001</c:v>
                </c:pt>
                <c:pt idx="2109">
                  <c:v>73.423249999999996</c:v>
                </c:pt>
                <c:pt idx="2110">
                  <c:v>73.468609999999998</c:v>
                </c:pt>
                <c:pt idx="2111">
                  <c:v>73.513949999999994</c:v>
                </c:pt>
                <c:pt idx="2112">
                  <c:v>73.559280000000001</c:v>
                </c:pt>
                <c:pt idx="2113">
                  <c:v>73.604590000000002</c:v>
                </c:pt>
                <c:pt idx="2114">
                  <c:v>73.649879999999996</c:v>
                </c:pt>
                <c:pt idx="2115">
                  <c:v>73.695160000000001</c:v>
                </c:pt>
                <c:pt idx="2116">
                  <c:v>73.74042</c:v>
                </c:pt>
                <c:pt idx="2117">
                  <c:v>73.785660000000007</c:v>
                </c:pt>
                <c:pt idx="2118">
                  <c:v>73.830889999999997</c:v>
                </c:pt>
                <c:pt idx="2119">
                  <c:v>73.876100000000008</c:v>
                </c:pt>
                <c:pt idx="2120">
                  <c:v>73.921289999999999</c:v>
                </c:pt>
                <c:pt idx="2121">
                  <c:v>73.966470000000001</c:v>
                </c:pt>
                <c:pt idx="2122">
                  <c:v>74.011629999999997</c:v>
                </c:pt>
                <c:pt idx="2123">
                  <c:v>74.05677</c:v>
                </c:pt>
                <c:pt idx="2124">
                  <c:v>74.101900000000001</c:v>
                </c:pt>
                <c:pt idx="2125">
                  <c:v>74.147009999999995</c:v>
                </c:pt>
                <c:pt idx="2126">
                  <c:v>74.192100000000011</c:v>
                </c:pt>
                <c:pt idx="2127">
                  <c:v>74.237179999999995</c:v>
                </c:pt>
                <c:pt idx="2128">
                  <c:v>74.282240000000002</c:v>
                </c:pt>
                <c:pt idx="2129">
                  <c:v>74.327280000000002</c:v>
                </c:pt>
                <c:pt idx="2130">
                  <c:v>74.372299999999996</c:v>
                </c:pt>
                <c:pt idx="2131">
                  <c:v>74.417310000000001</c:v>
                </c:pt>
                <c:pt idx="2132">
                  <c:v>74.462299999999999</c:v>
                </c:pt>
                <c:pt idx="2133">
                  <c:v>74.507270000000005</c:v>
                </c:pt>
                <c:pt idx="2134">
                  <c:v>74.552220000000005</c:v>
                </c:pt>
                <c:pt idx="2135">
                  <c:v>74.597149999999999</c:v>
                </c:pt>
                <c:pt idx="2136">
                  <c:v>74.64206999999999</c:v>
                </c:pt>
                <c:pt idx="2137">
                  <c:v>74.686970000000002</c:v>
                </c:pt>
                <c:pt idx="2138">
                  <c:v>74.731850000000009</c:v>
                </c:pt>
                <c:pt idx="2139">
                  <c:v>74.776719999999997</c:v>
                </c:pt>
                <c:pt idx="2140">
                  <c:v>74.821560000000005</c:v>
                </c:pt>
                <c:pt idx="2141">
                  <c:v>74.866389999999996</c:v>
                </c:pt>
                <c:pt idx="2142">
                  <c:v>74.911200000000008</c:v>
                </c:pt>
                <c:pt idx="2143">
                  <c:v>74.95599</c:v>
                </c:pt>
                <c:pt idx="2144">
                  <c:v>75.000770000000003</c:v>
                </c:pt>
                <c:pt idx="2145">
                  <c:v>75.04552000000001</c:v>
                </c:pt>
                <c:pt idx="2146">
                  <c:v>75.090260000000001</c:v>
                </c:pt>
                <c:pt idx="2147">
                  <c:v>75.13497000000001</c:v>
                </c:pt>
                <c:pt idx="2148">
                  <c:v>75.179670000000002</c:v>
                </c:pt>
                <c:pt idx="2149">
                  <c:v>75.224350000000001</c:v>
                </c:pt>
                <c:pt idx="2150">
                  <c:v>75.269019999999998</c:v>
                </c:pt>
                <c:pt idx="2151">
                  <c:v>75.313659999999999</c:v>
                </c:pt>
                <c:pt idx="2152">
                  <c:v>75.358280000000008</c:v>
                </c:pt>
                <c:pt idx="2153">
                  <c:v>75.402889999999999</c:v>
                </c:pt>
                <c:pt idx="2154">
                  <c:v>75.44747000000001</c:v>
                </c:pt>
                <c:pt idx="2155">
                  <c:v>75.492040000000003</c:v>
                </c:pt>
                <c:pt idx="2156">
                  <c:v>75.53658999999999</c:v>
                </c:pt>
                <c:pt idx="2157">
                  <c:v>75.581119999999999</c:v>
                </c:pt>
                <c:pt idx="2158">
                  <c:v>75.625630000000001</c:v>
                </c:pt>
                <c:pt idx="2159">
                  <c:v>75.670119999999997</c:v>
                </c:pt>
                <c:pt idx="2160">
                  <c:v>75.714590000000001</c:v>
                </c:pt>
                <c:pt idx="2161">
                  <c:v>75.759039999999999</c:v>
                </c:pt>
                <c:pt idx="2162">
                  <c:v>75.803480000000008</c:v>
                </c:pt>
                <c:pt idx="2163">
                  <c:v>75.847890000000007</c:v>
                </c:pt>
                <c:pt idx="2164">
                  <c:v>75.89228</c:v>
                </c:pt>
                <c:pt idx="2165">
                  <c:v>75.936660000000003</c:v>
                </c:pt>
                <c:pt idx="2166">
                  <c:v>75.981009999999998</c:v>
                </c:pt>
                <c:pt idx="2167">
                  <c:v>76.025350000000003</c:v>
                </c:pt>
                <c:pt idx="2168">
                  <c:v>76.069659999999999</c:v>
                </c:pt>
                <c:pt idx="2169">
                  <c:v>76.113950000000003</c:v>
                </c:pt>
                <c:pt idx="2170">
                  <c:v>76.158230000000003</c:v>
                </c:pt>
                <c:pt idx="2171">
                  <c:v>76.202480000000008</c:v>
                </c:pt>
                <c:pt idx="2172">
                  <c:v>76.24672000000001</c:v>
                </c:pt>
                <c:pt idx="2173">
                  <c:v>76.290930000000003</c:v>
                </c:pt>
                <c:pt idx="2174">
                  <c:v>76.335129999999992</c:v>
                </c:pt>
                <c:pt idx="2175">
                  <c:v>76.379300000000001</c:v>
                </c:pt>
                <c:pt idx="2176">
                  <c:v>76.423450000000003</c:v>
                </c:pt>
                <c:pt idx="2177">
                  <c:v>76.467590000000001</c:v>
                </c:pt>
                <c:pt idx="2178">
                  <c:v>76.51169999999999</c:v>
                </c:pt>
                <c:pt idx="2179">
                  <c:v>76.555790000000002</c:v>
                </c:pt>
                <c:pt idx="2180">
                  <c:v>76.599860000000007</c:v>
                </c:pt>
                <c:pt idx="2181">
                  <c:v>76.643910000000005</c:v>
                </c:pt>
                <c:pt idx="2182">
                  <c:v>76.687939999999998</c:v>
                </c:pt>
                <c:pt idx="2183">
                  <c:v>76.731949999999998</c:v>
                </c:pt>
                <c:pt idx="2184">
                  <c:v>76.775939999999991</c:v>
                </c:pt>
                <c:pt idx="2185">
                  <c:v>76.819909999999993</c:v>
                </c:pt>
                <c:pt idx="2186">
                  <c:v>76.863849999999999</c:v>
                </c:pt>
                <c:pt idx="2187">
                  <c:v>76.907780000000002</c:v>
                </c:pt>
                <c:pt idx="2188">
                  <c:v>76.95168000000001</c:v>
                </c:pt>
                <c:pt idx="2189">
                  <c:v>76.995570000000001</c:v>
                </c:pt>
                <c:pt idx="2190">
                  <c:v>77.03943000000001</c:v>
                </c:pt>
                <c:pt idx="2191">
                  <c:v>77.083269999999999</c:v>
                </c:pt>
                <c:pt idx="2192">
                  <c:v>77.12709000000001</c:v>
                </c:pt>
                <c:pt idx="2193">
                  <c:v>77.17089</c:v>
                </c:pt>
                <c:pt idx="2194">
                  <c:v>77.214660000000009</c:v>
                </c:pt>
                <c:pt idx="2195">
                  <c:v>77.258420000000001</c:v>
                </c:pt>
                <c:pt idx="2196">
                  <c:v>77.302149999999997</c:v>
                </c:pt>
                <c:pt idx="2197">
                  <c:v>77.345860000000002</c:v>
                </c:pt>
                <c:pt idx="2198">
                  <c:v>77.38955</c:v>
                </c:pt>
                <c:pt idx="2199">
                  <c:v>77.433220000000006</c:v>
                </c:pt>
                <c:pt idx="2200">
                  <c:v>77.476869999999991</c:v>
                </c:pt>
                <c:pt idx="2201">
                  <c:v>77.520489999999995</c:v>
                </c:pt>
                <c:pt idx="2202">
                  <c:v>77.564089999999993</c:v>
                </c:pt>
                <c:pt idx="2203">
                  <c:v>77.607669999999999</c:v>
                </c:pt>
                <c:pt idx="2204">
                  <c:v>77.651229999999998</c:v>
                </c:pt>
                <c:pt idx="2205">
                  <c:v>77.694770000000005</c:v>
                </c:pt>
                <c:pt idx="2206">
                  <c:v>77.738280000000003</c:v>
                </c:pt>
                <c:pt idx="2207">
                  <c:v>77.781769999999995</c:v>
                </c:pt>
                <c:pt idx="2208">
                  <c:v>77.825240000000008</c:v>
                </c:pt>
                <c:pt idx="2209">
                  <c:v>77.868690000000001</c:v>
                </c:pt>
                <c:pt idx="2210">
                  <c:v>77.912109999999998</c:v>
                </c:pt>
                <c:pt idx="2211">
                  <c:v>77.955510000000004</c:v>
                </c:pt>
                <c:pt idx="2212">
                  <c:v>77.998890000000003</c:v>
                </c:pt>
                <c:pt idx="2213">
                  <c:v>78.042249999999996</c:v>
                </c:pt>
                <c:pt idx="2214">
                  <c:v>78.085579999999993</c:v>
                </c:pt>
                <c:pt idx="2215">
                  <c:v>78.128889999999998</c:v>
                </c:pt>
                <c:pt idx="2216">
                  <c:v>78.172179999999997</c:v>
                </c:pt>
                <c:pt idx="2217">
                  <c:v>78.215450000000004</c:v>
                </c:pt>
                <c:pt idx="2218">
                  <c:v>78.258690000000001</c:v>
                </c:pt>
                <c:pt idx="2219">
                  <c:v>78.301909999999992</c:v>
                </c:pt>
                <c:pt idx="2220">
                  <c:v>78.345100000000002</c:v>
                </c:pt>
                <c:pt idx="2221">
                  <c:v>78.388280000000009</c:v>
                </c:pt>
                <c:pt idx="2222">
                  <c:v>78.431430000000006</c:v>
                </c:pt>
                <c:pt idx="2223">
                  <c:v>78.474549999999994</c:v>
                </c:pt>
                <c:pt idx="2224">
                  <c:v>78.517660000000006</c:v>
                </c:pt>
                <c:pt idx="2225">
                  <c:v>78.560730000000007</c:v>
                </c:pt>
                <c:pt idx="2226">
                  <c:v>78.603790000000004</c:v>
                </c:pt>
                <c:pt idx="2227">
                  <c:v>78.646819999999991</c:v>
                </c:pt>
                <c:pt idx="2228">
                  <c:v>78.689830000000001</c:v>
                </c:pt>
                <c:pt idx="2229">
                  <c:v>78.732820000000004</c:v>
                </c:pt>
                <c:pt idx="2230">
                  <c:v>78.775779999999997</c:v>
                </c:pt>
                <c:pt idx="2231">
                  <c:v>78.818719999999999</c:v>
                </c:pt>
                <c:pt idx="2232">
                  <c:v>78.861629999999991</c:v>
                </c:pt>
                <c:pt idx="2233">
                  <c:v>78.904519999999991</c:v>
                </c:pt>
                <c:pt idx="2234">
                  <c:v>78.947389999999999</c:v>
                </c:pt>
                <c:pt idx="2235">
                  <c:v>78.990229999999997</c:v>
                </c:pt>
                <c:pt idx="2236">
                  <c:v>79.033050000000003</c:v>
                </c:pt>
                <c:pt idx="2237">
                  <c:v>79.075850000000003</c:v>
                </c:pt>
                <c:pt idx="2238">
                  <c:v>79.118619999999993</c:v>
                </c:pt>
                <c:pt idx="2239">
                  <c:v>79.161360000000002</c:v>
                </c:pt>
                <c:pt idx="2240">
                  <c:v>79.204080000000005</c:v>
                </c:pt>
                <c:pt idx="2241">
                  <c:v>79.246780000000001</c:v>
                </c:pt>
                <c:pt idx="2242">
                  <c:v>79.289450000000002</c:v>
                </c:pt>
                <c:pt idx="2243">
                  <c:v>79.332099999999997</c:v>
                </c:pt>
                <c:pt idx="2244">
                  <c:v>79.37473</c:v>
                </c:pt>
                <c:pt idx="2245">
                  <c:v>79.417329999999993</c:v>
                </c:pt>
                <c:pt idx="2246">
                  <c:v>79.459900000000005</c:v>
                </c:pt>
                <c:pt idx="2247">
                  <c:v>79.50245000000001</c:v>
                </c:pt>
                <c:pt idx="2248">
                  <c:v>79.54498000000001</c:v>
                </c:pt>
                <c:pt idx="2249">
                  <c:v>79.587479999999999</c:v>
                </c:pt>
                <c:pt idx="2250">
                  <c:v>79.629950000000008</c:v>
                </c:pt>
                <c:pt idx="2251">
                  <c:v>79.67240000000001</c:v>
                </c:pt>
                <c:pt idx="2252">
                  <c:v>79.714830000000006</c:v>
                </c:pt>
                <c:pt idx="2253">
                  <c:v>79.757229999999993</c:v>
                </c:pt>
                <c:pt idx="2254">
                  <c:v>79.799610000000001</c:v>
                </c:pt>
                <c:pt idx="2255">
                  <c:v>79.84196</c:v>
                </c:pt>
                <c:pt idx="2256">
                  <c:v>79.88427999999999</c:v>
                </c:pt>
                <c:pt idx="2257">
                  <c:v>79.926580000000001</c:v>
                </c:pt>
                <c:pt idx="2258">
                  <c:v>79.968860000000006</c:v>
                </c:pt>
                <c:pt idx="2259">
                  <c:v>80.011099999999999</c:v>
                </c:pt>
                <c:pt idx="2260">
                  <c:v>80.053330000000003</c:v>
                </c:pt>
                <c:pt idx="2261">
                  <c:v>80.095529999999997</c:v>
                </c:pt>
                <c:pt idx="2262">
                  <c:v>80.137699999999995</c:v>
                </c:pt>
                <c:pt idx="2263">
                  <c:v>80.179850000000002</c:v>
                </c:pt>
                <c:pt idx="2264">
                  <c:v>80.221969999999999</c:v>
                </c:pt>
                <c:pt idx="2265">
                  <c:v>80.264060000000001</c:v>
                </c:pt>
                <c:pt idx="2266">
                  <c:v>80.306129999999996</c:v>
                </c:pt>
                <c:pt idx="2267">
                  <c:v>80.348179999999999</c:v>
                </c:pt>
                <c:pt idx="2268">
                  <c:v>80.390199999999993</c:v>
                </c:pt>
                <c:pt idx="2269">
                  <c:v>80.432189999999991</c:v>
                </c:pt>
                <c:pt idx="2270">
                  <c:v>80.474150000000009</c:v>
                </c:pt>
                <c:pt idx="2271">
                  <c:v>80.516089999999991</c:v>
                </c:pt>
                <c:pt idx="2272">
                  <c:v>80.558009999999996</c:v>
                </c:pt>
                <c:pt idx="2273">
                  <c:v>80.599890000000002</c:v>
                </c:pt>
                <c:pt idx="2274">
                  <c:v>80.641760000000005</c:v>
                </c:pt>
                <c:pt idx="2275">
                  <c:v>80.683590000000009</c:v>
                </c:pt>
                <c:pt idx="2276">
                  <c:v>80.725400000000008</c:v>
                </c:pt>
                <c:pt idx="2277">
                  <c:v>80.767179999999996</c:v>
                </c:pt>
                <c:pt idx="2278">
                  <c:v>80.808940000000007</c:v>
                </c:pt>
                <c:pt idx="2279">
                  <c:v>80.850670000000008</c:v>
                </c:pt>
                <c:pt idx="2280">
                  <c:v>80.89237</c:v>
                </c:pt>
                <c:pt idx="2281">
                  <c:v>80.934049999999999</c:v>
                </c:pt>
                <c:pt idx="2282">
                  <c:v>80.97569</c:v>
                </c:pt>
                <c:pt idx="2283">
                  <c:v>81.017319999999998</c:v>
                </c:pt>
                <c:pt idx="2284">
                  <c:v>81.058909999999997</c:v>
                </c:pt>
                <c:pt idx="2285">
                  <c:v>81.100480000000005</c:v>
                </c:pt>
                <c:pt idx="2286">
                  <c:v>81.142020000000002</c:v>
                </c:pt>
                <c:pt idx="2287">
                  <c:v>81.183539999999994</c:v>
                </c:pt>
                <c:pt idx="2288">
                  <c:v>81.225030000000004</c:v>
                </c:pt>
                <c:pt idx="2289">
                  <c:v>81.266490000000005</c:v>
                </c:pt>
                <c:pt idx="2290">
                  <c:v>81.307919999999996</c:v>
                </c:pt>
                <c:pt idx="2291">
                  <c:v>81.349330000000009</c:v>
                </c:pt>
                <c:pt idx="2292">
                  <c:v>81.390709999999999</c:v>
                </c:pt>
                <c:pt idx="2293">
                  <c:v>81.432060000000007</c:v>
                </c:pt>
                <c:pt idx="2294">
                  <c:v>81.473379999999992</c:v>
                </c:pt>
                <c:pt idx="2295">
                  <c:v>81.514679999999998</c:v>
                </c:pt>
                <c:pt idx="2296">
                  <c:v>81.555949999999996</c:v>
                </c:pt>
                <c:pt idx="2297">
                  <c:v>81.597189999999998</c:v>
                </c:pt>
                <c:pt idx="2298">
                  <c:v>81.63839999999999</c:v>
                </c:pt>
                <c:pt idx="2299">
                  <c:v>81.67958999999999</c:v>
                </c:pt>
                <c:pt idx="2300">
                  <c:v>81.72075000000001</c:v>
                </c:pt>
                <c:pt idx="2301">
                  <c:v>81.761879999999991</c:v>
                </c:pt>
                <c:pt idx="2302">
                  <c:v>81.802979999999991</c:v>
                </c:pt>
                <c:pt idx="2303">
                  <c:v>81.844059999999999</c:v>
                </c:pt>
                <c:pt idx="2304">
                  <c:v>81.885109999999997</c:v>
                </c:pt>
                <c:pt idx="2305">
                  <c:v>81.926130000000001</c:v>
                </c:pt>
                <c:pt idx="2306">
                  <c:v>81.967119999999994</c:v>
                </c:pt>
                <c:pt idx="2307">
                  <c:v>82.008080000000007</c:v>
                </c:pt>
                <c:pt idx="2308">
                  <c:v>82.049019999999999</c:v>
                </c:pt>
                <c:pt idx="2309">
                  <c:v>82.089920000000006</c:v>
                </c:pt>
                <c:pt idx="2310">
                  <c:v>82.130799999999994</c:v>
                </c:pt>
                <c:pt idx="2311">
                  <c:v>82.17165</c:v>
                </c:pt>
                <c:pt idx="2312">
                  <c:v>82.212469999999996</c:v>
                </c:pt>
                <c:pt idx="2313">
                  <c:v>82.253270000000001</c:v>
                </c:pt>
                <c:pt idx="2314">
                  <c:v>82.294029999999992</c:v>
                </c:pt>
                <c:pt idx="2315">
                  <c:v>82.334769999999992</c:v>
                </c:pt>
                <c:pt idx="2316">
                  <c:v>82.37548000000001</c:v>
                </c:pt>
                <c:pt idx="2317">
                  <c:v>82.416159999999991</c:v>
                </c:pt>
                <c:pt idx="2318">
                  <c:v>82.45680999999999</c:v>
                </c:pt>
                <c:pt idx="2319">
                  <c:v>82.497430000000008</c:v>
                </c:pt>
                <c:pt idx="2320">
                  <c:v>82.538020000000003</c:v>
                </c:pt>
                <c:pt idx="2321">
                  <c:v>82.578589999999991</c:v>
                </c:pt>
                <c:pt idx="2322">
                  <c:v>82.619120000000009</c:v>
                </c:pt>
                <c:pt idx="2323">
                  <c:v>82.659629999999993</c:v>
                </c:pt>
                <c:pt idx="2324">
                  <c:v>82.700109999999995</c:v>
                </c:pt>
                <c:pt idx="2325">
                  <c:v>82.740560000000002</c:v>
                </c:pt>
                <c:pt idx="2326">
                  <c:v>82.780969999999996</c:v>
                </c:pt>
                <c:pt idx="2327">
                  <c:v>82.821359999999999</c:v>
                </c:pt>
                <c:pt idx="2328">
                  <c:v>82.861729999999994</c:v>
                </c:pt>
                <c:pt idx="2329">
                  <c:v>82.902060000000006</c:v>
                </c:pt>
                <c:pt idx="2330">
                  <c:v>82.942360000000008</c:v>
                </c:pt>
                <c:pt idx="2331">
                  <c:v>82.98263</c:v>
                </c:pt>
                <c:pt idx="2332">
                  <c:v>83.022880000000001</c:v>
                </c:pt>
                <c:pt idx="2333">
                  <c:v>83.063090000000003</c:v>
                </c:pt>
                <c:pt idx="2334">
                  <c:v>83.103270000000009</c:v>
                </c:pt>
                <c:pt idx="2335">
                  <c:v>83.143429999999995</c:v>
                </c:pt>
                <c:pt idx="2336">
                  <c:v>83.183549999999997</c:v>
                </c:pt>
                <c:pt idx="2337">
                  <c:v>83.223649999999992</c:v>
                </c:pt>
                <c:pt idx="2338">
                  <c:v>83.263720000000006</c:v>
                </c:pt>
                <c:pt idx="2339">
                  <c:v>83.303750000000008</c:v>
                </c:pt>
                <c:pt idx="2340">
                  <c:v>83.343760000000003</c:v>
                </c:pt>
                <c:pt idx="2341">
                  <c:v>83.38373</c:v>
                </c:pt>
                <c:pt idx="2342">
                  <c:v>83.42367999999999</c:v>
                </c:pt>
                <c:pt idx="2343">
                  <c:v>83.4636</c:v>
                </c:pt>
                <c:pt idx="2344">
                  <c:v>83.503479999999996</c:v>
                </c:pt>
                <c:pt idx="2345">
                  <c:v>83.543340000000001</c:v>
                </c:pt>
                <c:pt idx="2346">
                  <c:v>83.583159999999992</c:v>
                </c:pt>
                <c:pt idx="2347">
                  <c:v>83.622960000000006</c:v>
                </c:pt>
                <c:pt idx="2348">
                  <c:v>83.66273000000001</c:v>
                </c:pt>
                <c:pt idx="2349">
                  <c:v>83.702460000000002</c:v>
                </c:pt>
                <c:pt idx="2350">
                  <c:v>83.742170000000002</c:v>
                </c:pt>
                <c:pt idx="2351">
                  <c:v>83.781840000000003</c:v>
                </c:pt>
                <c:pt idx="2352">
                  <c:v>83.821480000000008</c:v>
                </c:pt>
                <c:pt idx="2353">
                  <c:v>83.861099999999993</c:v>
                </c:pt>
                <c:pt idx="2354">
                  <c:v>83.900679999999994</c:v>
                </c:pt>
                <c:pt idx="2355">
                  <c:v>83.94023</c:v>
                </c:pt>
                <c:pt idx="2356">
                  <c:v>83.979749999999996</c:v>
                </c:pt>
                <c:pt idx="2357">
                  <c:v>84.01925</c:v>
                </c:pt>
                <c:pt idx="2358">
                  <c:v>84.058710000000005</c:v>
                </c:pt>
                <c:pt idx="2359">
                  <c:v>84.098129999999998</c:v>
                </c:pt>
                <c:pt idx="2360">
                  <c:v>84.137529999999998</c:v>
                </c:pt>
                <c:pt idx="2361">
                  <c:v>84.176900000000003</c:v>
                </c:pt>
                <c:pt idx="2362">
                  <c:v>84.216239999999999</c:v>
                </c:pt>
                <c:pt idx="2363">
                  <c:v>84.255539999999996</c:v>
                </c:pt>
                <c:pt idx="2364">
                  <c:v>84.294820000000001</c:v>
                </c:pt>
                <c:pt idx="2365">
                  <c:v>84.334059999999994</c:v>
                </c:pt>
                <c:pt idx="2366">
                  <c:v>84.373270000000005</c:v>
                </c:pt>
                <c:pt idx="2367">
                  <c:v>84.412450000000007</c:v>
                </c:pt>
                <c:pt idx="2368">
                  <c:v>84.451599999999999</c:v>
                </c:pt>
                <c:pt idx="2369">
                  <c:v>84.490719999999996</c:v>
                </c:pt>
                <c:pt idx="2370">
                  <c:v>84.529809999999998</c:v>
                </c:pt>
                <c:pt idx="2371">
                  <c:v>84.568860000000001</c:v>
                </c:pt>
                <c:pt idx="2372">
                  <c:v>84.607889999999998</c:v>
                </c:pt>
                <c:pt idx="2373">
                  <c:v>84.646879999999996</c:v>
                </c:pt>
                <c:pt idx="2374">
                  <c:v>84.685839999999999</c:v>
                </c:pt>
                <c:pt idx="2375">
                  <c:v>84.724770000000007</c:v>
                </c:pt>
                <c:pt idx="2376">
                  <c:v>84.763670000000005</c:v>
                </c:pt>
                <c:pt idx="2377">
                  <c:v>84.802539999999993</c:v>
                </c:pt>
                <c:pt idx="2378">
                  <c:v>84.841369999999998</c:v>
                </c:pt>
                <c:pt idx="2379">
                  <c:v>84.880170000000007</c:v>
                </c:pt>
                <c:pt idx="2380">
                  <c:v>84.918940000000006</c:v>
                </c:pt>
                <c:pt idx="2381">
                  <c:v>84.957679999999996</c:v>
                </c:pt>
                <c:pt idx="2382">
                  <c:v>84.996390000000005</c:v>
                </c:pt>
                <c:pt idx="2383">
                  <c:v>85.035060000000001</c:v>
                </c:pt>
                <c:pt idx="2384">
                  <c:v>85.073710000000005</c:v>
                </c:pt>
                <c:pt idx="2385">
                  <c:v>85.112319999999997</c:v>
                </c:pt>
                <c:pt idx="2386">
                  <c:v>85.150899999999993</c:v>
                </c:pt>
                <c:pt idx="2387">
                  <c:v>85.189440000000005</c:v>
                </c:pt>
                <c:pt idx="2388">
                  <c:v>85.227959999999996</c:v>
                </c:pt>
                <c:pt idx="2389">
                  <c:v>85.266440000000003</c:v>
                </c:pt>
                <c:pt idx="2390">
                  <c:v>85.30489</c:v>
                </c:pt>
                <c:pt idx="2391">
                  <c:v>85.343310000000002</c:v>
                </c:pt>
                <c:pt idx="2392">
                  <c:v>85.381690000000006</c:v>
                </c:pt>
                <c:pt idx="2393">
                  <c:v>85.42004</c:v>
                </c:pt>
                <c:pt idx="2394">
                  <c:v>85.458359999999999</c:v>
                </c:pt>
                <c:pt idx="2395">
                  <c:v>85.496650000000002</c:v>
                </c:pt>
                <c:pt idx="2396">
                  <c:v>85.534899999999993</c:v>
                </c:pt>
                <c:pt idx="2397">
                  <c:v>85.573130000000006</c:v>
                </c:pt>
                <c:pt idx="2398">
                  <c:v>85.611320000000006</c:v>
                </c:pt>
                <c:pt idx="2399">
                  <c:v>85.649469999999994</c:v>
                </c:pt>
                <c:pt idx="2400">
                  <c:v>85.687600000000003</c:v>
                </c:pt>
                <c:pt idx="2401">
                  <c:v>85.72569</c:v>
                </c:pt>
                <c:pt idx="2402">
                  <c:v>85.763739999999999</c:v>
                </c:pt>
                <c:pt idx="2403">
                  <c:v>85.801770000000005</c:v>
                </c:pt>
                <c:pt idx="2404">
                  <c:v>85.839759999999998</c:v>
                </c:pt>
                <c:pt idx="2405">
                  <c:v>85.877719999999997</c:v>
                </c:pt>
                <c:pt idx="2406">
                  <c:v>85.915649999999999</c:v>
                </c:pt>
                <c:pt idx="2407">
                  <c:v>85.953540000000004</c:v>
                </c:pt>
                <c:pt idx="2408">
                  <c:v>85.991399999999999</c:v>
                </c:pt>
                <c:pt idx="2409">
                  <c:v>86.029229999999998</c:v>
                </c:pt>
                <c:pt idx="2410">
                  <c:v>86.067019999999999</c:v>
                </c:pt>
                <c:pt idx="2411">
                  <c:v>86.104780000000005</c:v>
                </c:pt>
                <c:pt idx="2412">
                  <c:v>86.142499999999998</c:v>
                </c:pt>
                <c:pt idx="2413">
                  <c:v>86.180199999999999</c:v>
                </c:pt>
                <c:pt idx="2414">
                  <c:v>86.217860000000002</c:v>
                </c:pt>
                <c:pt idx="2415">
                  <c:v>86.255480000000006</c:v>
                </c:pt>
                <c:pt idx="2416">
                  <c:v>86.293080000000003</c:v>
                </c:pt>
                <c:pt idx="2417">
                  <c:v>86.330640000000002</c:v>
                </c:pt>
                <c:pt idx="2418">
                  <c:v>86.368160000000003</c:v>
                </c:pt>
                <c:pt idx="2419">
                  <c:v>86.405649999999994</c:v>
                </c:pt>
                <c:pt idx="2420">
                  <c:v>86.443110000000004</c:v>
                </c:pt>
                <c:pt idx="2421">
                  <c:v>86.480540000000005</c:v>
                </c:pt>
                <c:pt idx="2422">
                  <c:v>86.517930000000007</c:v>
                </c:pt>
                <c:pt idx="2423">
                  <c:v>86.555279999999996</c:v>
                </c:pt>
                <c:pt idx="2424">
                  <c:v>86.592609999999993</c:v>
                </c:pt>
                <c:pt idx="2425">
                  <c:v>86.629890000000003</c:v>
                </c:pt>
                <c:pt idx="2426">
                  <c:v>86.667150000000007</c:v>
                </c:pt>
                <c:pt idx="2427">
                  <c:v>86.704369999999997</c:v>
                </c:pt>
                <c:pt idx="2428">
                  <c:v>86.741560000000007</c:v>
                </c:pt>
                <c:pt idx="2429">
                  <c:v>86.778710000000004</c:v>
                </c:pt>
                <c:pt idx="2430">
                  <c:v>86.815830000000005</c:v>
                </c:pt>
                <c:pt idx="2431">
                  <c:v>86.852909999999994</c:v>
                </c:pt>
                <c:pt idx="2432">
                  <c:v>86.889960000000002</c:v>
                </c:pt>
                <c:pt idx="2433">
                  <c:v>86.92698</c:v>
                </c:pt>
                <c:pt idx="2434">
                  <c:v>86.96396</c:v>
                </c:pt>
                <c:pt idx="2435">
                  <c:v>87.000910000000005</c:v>
                </c:pt>
                <c:pt idx="2436">
                  <c:v>87.037819999999996</c:v>
                </c:pt>
                <c:pt idx="2437">
                  <c:v>87.074700000000007</c:v>
                </c:pt>
                <c:pt idx="2438">
                  <c:v>87.111540000000005</c:v>
                </c:pt>
                <c:pt idx="2439">
                  <c:v>87.148349999999994</c:v>
                </c:pt>
                <c:pt idx="2440">
                  <c:v>87.185130000000001</c:v>
                </c:pt>
                <c:pt idx="2441">
                  <c:v>87.221869999999996</c:v>
                </c:pt>
                <c:pt idx="2442">
                  <c:v>87.258570000000006</c:v>
                </c:pt>
                <c:pt idx="2443">
                  <c:v>87.295240000000007</c:v>
                </c:pt>
                <c:pt idx="2444">
                  <c:v>87.331879999999998</c:v>
                </c:pt>
                <c:pt idx="2445">
                  <c:v>87.368480000000005</c:v>
                </c:pt>
                <c:pt idx="2446">
                  <c:v>87.405050000000003</c:v>
                </c:pt>
                <c:pt idx="2447">
                  <c:v>87.441580000000002</c:v>
                </c:pt>
                <c:pt idx="2448">
                  <c:v>87.478070000000002</c:v>
                </c:pt>
                <c:pt idx="2449">
                  <c:v>87.514539999999997</c:v>
                </c:pt>
                <c:pt idx="2450">
                  <c:v>87.550960000000003</c:v>
                </c:pt>
                <c:pt idx="2451">
                  <c:v>87.587350000000001</c:v>
                </c:pt>
                <c:pt idx="2452">
                  <c:v>87.623710000000003</c:v>
                </c:pt>
                <c:pt idx="2453">
                  <c:v>87.660030000000006</c:v>
                </c:pt>
                <c:pt idx="2454">
                  <c:v>87.69632</c:v>
                </c:pt>
                <c:pt idx="2455">
                  <c:v>87.732569999999996</c:v>
                </c:pt>
                <c:pt idx="2456">
                  <c:v>87.768780000000007</c:v>
                </c:pt>
                <c:pt idx="2457">
                  <c:v>87.804959999999994</c:v>
                </c:pt>
                <c:pt idx="2458">
                  <c:v>87.84111</c:v>
                </c:pt>
                <c:pt idx="2459">
                  <c:v>87.877219999999994</c:v>
                </c:pt>
                <c:pt idx="2460">
                  <c:v>87.913290000000003</c:v>
                </c:pt>
                <c:pt idx="2461">
                  <c:v>87.949330000000003</c:v>
                </c:pt>
                <c:pt idx="2462">
                  <c:v>87.985330000000005</c:v>
                </c:pt>
                <c:pt idx="2463">
                  <c:v>88.021299999999997</c:v>
                </c:pt>
                <c:pt idx="2464">
                  <c:v>88.057230000000004</c:v>
                </c:pt>
                <c:pt idx="2465">
                  <c:v>88.093130000000002</c:v>
                </c:pt>
                <c:pt idx="2466">
                  <c:v>88.128990000000002</c:v>
                </c:pt>
                <c:pt idx="2467">
                  <c:v>88.164820000000006</c:v>
                </c:pt>
                <c:pt idx="2468">
                  <c:v>88.200609999999998</c:v>
                </c:pt>
                <c:pt idx="2469">
                  <c:v>88.236360000000005</c:v>
                </c:pt>
                <c:pt idx="2470">
                  <c:v>88.272080000000003</c:v>
                </c:pt>
                <c:pt idx="2471">
                  <c:v>88.307760000000002</c:v>
                </c:pt>
                <c:pt idx="2472">
                  <c:v>88.343410000000006</c:v>
                </c:pt>
                <c:pt idx="2473">
                  <c:v>88.379019999999997</c:v>
                </c:pt>
                <c:pt idx="2474">
                  <c:v>88.414590000000004</c:v>
                </c:pt>
                <c:pt idx="2475">
                  <c:v>88.450130000000001</c:v>
                </c:pt>
                <c:pt idx="2476">
                  <c:v>88.48563</c:v>
                </c:pt>
                <c:pt idx="2477">
                  <c:v>88.521100000000004</c:v>
                </c:pt>
                <c:pt idx="2478">
                  <c:v>88.556529999999995</c:v>
                </c:pt>
                <c:pt idx="2479">
                  <c:v>88.591920000000002</c:v>
                </c:pt>
                <c:pt idx="2480">
                  <c:v>88.627279999999999</c:v>
                </c:pt>
                <c:pt idx="2481">
                  <c:v>88.662599999999998</c:v>
                </c:pt>
                <c:pt idx="2482">
                  <c:v>88.697879999999998</c:v>
                </c:pt>
                <c:pt idx="2483">
                  <c:v>88.733130000000003</c:v>
                </c:pt>
                <c:pt idx="2484">
                  <c:v>88.768339999999995</c:v>
                </c:pt>
                <c:pt idx="2485">
                  <c:v>88.803520000000006</c:v>
                </c:pt>
                <c:pt idx="2486">
                  <c:v>88.838660000000004</c:v>
                </c:pt>
                <c:pt idx="2487">
                  <c:v>88.873760000000004</c:v>
                </c:pt>
                <c:pt idx="2488">
                  <c:v>88.908829999999995</c:v>
                </c:pt>
                <c:pt idx="2489">
                  <c:v>88.943860000000001</c:v>
                </c:pt>
                <c:pt idx="2490">
                  <c:v>88.978849999999994</c:v>
                </c:pt>
                <c:pt idx="2491">
                  <c:v>89.013810000000007</c:v>
                </c:pt>
                <c:pt idx="2492">
                  <c:v>89.048730000000006</c:v>
                </c:pt>
                <c:pt idx="2493">
                  <c:v>89.083609999999993</c:v>
                </c:pt>
                <c:pt idx="2494">
                  <c:v>89.118459999999999</c:v>
                </c:pt>
                <c:pt idx="2495">
                  <c:v>89.153270000000006</c:v>
                </c:pt>
                <c:pt idx="2496">
                  <c:v>89.188040000000001</c:v>
                </c:pt>
                <c:pt idx="2497">
                  <c:v>89.222769999999997</c:v>
                </c:pt>
                <c:pt idx="2498">
                  <c:v>89.257469999999998</c:v>
                </c:pt>
                <c:pt idx="2499">
                  <c:v>89.292140000000003</c:v>
                </c:pt>
                <c:pt idx="2500">
                  <c:v>89.326759999999993</c:v>
                </c:pt>
                <c:pt idx="2501">
                  <c:v>89.361350000000002</c:v>
                </c:pt>
                <c:pt idx="2502">
                  <c:v>89.395899999999997</c:v>
                </c:pt>
                <c:pt idx="2503">
                  <c:v>89.430409999999995</c:v>
                </c:pt>
                <c:pt idx="2504">
                  <c:v>89.464889999999997</c:v>
                </c:pt>
                <c:pt idx="2505">
                  <c:v>89.49933</c:v>
                </c:pt>
                <c:pt idx="2506">
                  <c:v>89.533730000000006</c:v>
                </c:pt>
                <c:pt idx="2507">
                  <c:v>89.568100000000001</c:v>
                </c:pt>
                <c:pt idx="2508">
                  <c:v>89.602429999999998</c:v>
                </c:pt>
                <c:pt idx="2509">
                  <c:v>89.636719999999997</c:v>
                </c:pt>
                <c:pt idx="2510">
                  <c:v>89.670969999999997</c:v>
                </c:pt>
                <c:pt idx="2511">
                  <c:v>89.705190000000002</c:v>
                </c:pt>
                <c:pt idx="2512">
                  <c:v>89.739369999999994</c:v>
                </c:pt>
                <c:pt idx="2513">
                  <c:v>89.773510000000002</c:v>
                </c:pt>
                <c:pt idx="2514">
                  <c:v>89.807609999999997</c:v>
                </c:pt>
                <c:pt idx="2515">
                  <c:v>89.841679999999997</c:v>
                </c:pt>
                <c:pt idx="2516">
                  <c:v>89.875709999999998</c:v>
                </c:pt>
                <c:pt idx="2517">
                  <c:v>89.909700000000001</c:v>
                </c:pt>
                <c:pt idx="2518">
                  <c:v>89.943650000000005</c:v>
                </c:pt>
                <c:pt idx="2519">
                  <c:v>89.97757</c:v>
                </c:pt>
                <c:pt idx="2520">
                  <c:v>90.011439999999993</c:v>
                </c:pt>
                <c:pt idx="2521">
                  <c:v>90.045280000000005</c:v>
                </c:pt>
                <c:pt idx="2522">
                  <c:v>90.079089999999994</c:v>
                </c:pt>
                <c:pt idx="2523">
                  <c:v>90.112849999999995</c:v>
                </c:pt>
                <c:pt idx="2524">
                  <c:v>90.14658</c:v>
                </c:pt>
                <c:pt idx="2525">
                  <c:v>90.180269999999993</c:v>
                </c:pt>
                <c:pt idx="2526">
                  <c:v>90.213920000000002</c:v>
                </c:pt>
                <c:pt idx="2527">
                  <c:v>90.247529999999998</c:v>
                </c:pt>
                <c:pt idx="2528">
                  <c:v>90.281109999999998</c:v>
                </c:pt>
                <c:pt idx="2529">
                  <c:v>90.31465</c:v>
                </c:pt>
                <c:pt idx="2530">
                  <c:v>90.348150000000004</c:v>
                </c:pt>
                <c:pt idx="2531">
                  <c:v>90.381609999999995</c:v>
                </c:pt>
                <c:pt idx="2532">
                  <c:v>90.415030000000002</c:v>
                </c:pt>
                <c:pt idx="2533">
                  <c:v>90.448419999999999</c:v>
                </c:pt>
                <c:pt idx="2534">
                  <c:v>90.481759999999994</c:v>
                </c:pt>
                <c:pt idx="2535">
                  <c:v>90.515069999999994</c:v>
                </c:pt>
                <c:pt idx="2536">
                  <c:v>90.548339999999996</c:v>
                </c:pt>
                <c:pt idx="2537">
                  <c:v>90.581569999999999</c:v>
                </c:pt>
                <c:pt idx="2538">
                  <c:v>90.614769999999993</c:v>
                </c:pt>
                <c:pt idx="2539">
                  <c:v>90.647919999999999</c:v>
                </c:pt>
                <c:pt idx="2540">
                  <c:v>90.681039999999996</c:v>
                </c:pt>
                <c:pt idx="2541">
                  <c:v>90.714119999999994</c:v>
                </c:pt>
                <c:pt idx="2542">
                  <c:v>90.747159999999994</c:v>
                </c:pt>
                <c:pt idx="2543">
                  <c:v>90.780159999999995</c:v>
                </c:pt>
                <c:pt idx="2544">
                  <c:v>90.813130000000001</c:v>
                </c:pt>
                <c:pt idx="2545">
                  <c:v>90.846050000000005</c:v>
                </c:pt>
                <c:pt idx="2546">
                  <c:v>90.87894</c:v>
                </c:pt>
                <c:pt idx="2547">
                  <c:v>90.911789999999996</c:v>
                </c:pt>
                <c:pt idx="2548">
                  <c:v>90.944599999999994</c:v>
                </c:pt>
                <c:pt idx="2549">
                  <c:v>90.977369999999993</c:v>
                </c:pt>
                <c:pt idx="2550">
                  <c:v>91.010099999999994</c:v>
                </c:pt>
                <c:pt idx="2551">
                  <c:v>91.042789999999997</c:v>
                </c:pt>
                <c:pt idx="2552">
                  <c:v>91.075450000000004</c:v>
                </c:pt>
                <c:pt idx="2553">
                  <c:v>91.108059999999995</c:v>
                </c:pt>
                <c:pt idx="2554">
                  <c:v>91.140640000000005</c:v>
                </c:pt>
                <c:pt idx="2555">
                  <c:v>91.173180000000002</c:v>
                </c:pt>
                <c:pt idx="2556">
                  <c:v>91.205680000000001</c:v>
                </c:pt>
                <c:pt idx="2557">
                  <c:v>91.238140000000001</c:v>
                </c:pt>
                <c:pt idx="2558">
                  <c:v>91.270560000000003</c:v>
                </c:pt>
                <c:pt idx="2559">
                  <c:v>91.302940000000007</c:v>
                </c:pt>
                <c:pt idx="2560">
                  <c:v>91.335290000000001</c:v>
                </c:pt>
                <c:pt idx="2561">
                  <c:v>91.367590000000007</c:v>
                </c:pt>
                <c:pt idx="2562">
                  <c:v>91.399860000000004</c:v>
                </c:pt>
                <c:pt idx="2563">
                  <c:v>91.432079999999999</c:v>
                </c:pt>
                <c:pt idx="2564">
                  <c:v>91.464269999999999</c:v>
                </c:pt>
                <c:pt idx="2565">
                  <c:v>91.496420000000001</c:v>
                </c:pt>
                <c:pt idx="2566">
                  <c:v>91.528530000000003</c:v>
                </c:pt>
                <c:pt idx="2567">
                  <c:v>91.560599999999994</c:v>
                </c:pt>
                <c:pt idx="2568">
                  <c:v>91.59263</c:v>
                </c:pt>
                <c:pt idx="2569">
                  <c:v>91.624619999999993</c:v>
                </c:pt>
                <c:pt idx="2570">
                  <c:v>91.656570000000002</c:v>
                </c:pt>
                <c:pt idx="2571">
                  <c:v>91.688479999999998</c:v>
                </c:pt>
                <c:pt idx="2572">
                  <c:v>91.720359999999999</c:v>
                </c:pt>
                <c:pt idx="2573">
                  <c:v>91.752189999999999</c:v>
                </c:pt>
                <c:pt idx="2574">
                  <c:v>91.783990000000003</c:v>
                </c:pt>
                <c:pt idx="2575">
                  <c:v>91.815740000000005</c:v>
                </c:pt>
                <c:pt idx="2576">
                  <c:v>91.847459999999998</c:v>
                </c:pt>
                <c:pt idx="2577">
                  <c:v>91.879130000000004</c:v>
                </c:pt>
                <c:pt idx="2578">
                  <c:v>91.910769999999999</c:v>
                </c:pt>
                <c:pt idx="2579">
                  <c:v>91.942369999999997</c:v>
                </c:pt>
                <c:pt idx="2580">
                  <c:v>91.973929999999996</c:v>
                </c:pt>
                <c:pt idx="2581">
                  <c:v>92.005439999999993</c:v>
                </c:pt>
                <c:pt idx="2582">
                  <c:v>92.036919999999995</c:v>
                </c:pt>
                <c:pt idx="2583">
                  <c:v>92.068359999999998</c:v>
                </c:pt>
                <c:pt idx="2584">
                  <c:v>92.099760000000003</c:v>
                </c:pt>
                <c:pt idx="2585">
                  <c:v>92.131119999999996</c:v>
                </c:pt>
                <c:pt idx="2586">
                  <c:v>92.162440000000004</c:v>
                </c:pt>
                <c:pt idx="2587">
                  <c:v>92.193719999999999</c:v>
                </c:pt>
                <c:pt idx="2588">
                  <c:v>92.224959999999996</c:v>
                </c:pt>
                <c:pt idx="2589">
                  <c:v>92.256159999999994</c:v>
                </c:pt>
                <c:pt idx="2590">
                  <c:v>92.287319999999994</c:v>
                </c:pt>
                <c:pt idx="2591">
                  <c:v>92.318439999999995</c:v>
                </c:pt>
                <c:pt idx="2592">
                  <c:v>92.349519999999998</c:v>
                </c:pt>
                <c:pt idx="2593">
                  <c:v>92.380560000000003</c:v>
                </c:pt>
                <c:pt idx="2594">
                  <c:v>92.411559999999994</c:v>
                </c:pt>
                <c:pt idx="2595">
                  <c:v>92.442530000000005</c:v>
                </c:pt>
                <c:pt idx="2596">
                  <c:v>92.47345</c:v>
                </c:pt>
                <c:pt idx="2597">
                  <c:v>92.504329999999996</c:v>
                </c:pt>
                <c:pt idx="2598">
                  <c:v>92.535169999999994</c:v>
                </c:pt>
                <c:pt idx="2599">
                  <c:v>92.565969999999993</c:v>
                </c:pt>
                <c:pt idx="2600">
                  <c:v>92.596729999999994</c:v>
                </c:pt>
                <c:pt idx="2601">
                  <c:v>92.627449999999996</c:v>
                </c:pt>
                <c:pt idx="2602">
                  <c:v>92.65813</c:v>
                </c:pt>
                <c:pt idx="2603">
                  <c:v>92.688770000000005</c:v>
                </c:pt>
                <c:pt idx="2604">
                  <c:v>92.719369999999998</c:v>
                </c:pt>
                <c:pt idx="2605">
                  <c:v>92.749930000000006</c:v>
                </c:pt>
                <c:pt idx="2606">
                  <c:v>92.780450000000002</c:v>
                </c:pt>
                <c:pt idx="2607">
                  <c:v>92.810929999999999</c:v>
                </c:pt>
                <c:pt idx="2608">
                  <c:v>92.841369999999998</c:v>
                </c:pt>
                <c:pt idx="2609">
                  <c:v>92.871769999999998</c:v>
                </c:pt>
                <c:pt idx="2610">
                  <c:v>92.902119999999996</c:v>
                </c:pt>
                <c:pt idx="2611">
                  <c:v>92.93244</c:v>
                </c:pt>
                <c:pt idx="2612">
                  <c:v>92.962720000000004</c:v>
                </c:pt>
                <c:pt idx="2613">
                  <c:v>92.992959999999997</c:v>
                </c:pt>
                <c:pt idx="2614">
                  <c:v>93.023150000000001</c:v>
                </c:pt>
                <c:pt idx="2615">
                  <c:v>93.053309999999996</c:v>
                </c:pt>
                <c:pt idx="2616">
                  <c:v>93.083420000000004</c:v>
                </c:pt>
                <c:pt idx="2617">
                  <c:v>93.113500000000002</c:v>
                </c:pt>
                <c:pt idx="2618">
                  <c:v>93.143529999999998</c:v>
                </c:pt>
                <c:pt idx="2619">
                  <c:v>93.17353</c:v>
                </c:pt>
                <c:pt idx="2620">
                  <c:v>93.203479999999999</c:v>
                </c:pt>
                <c:pt idx="2621">
                  <c:v>93.23339</c:v>
                </c:pt>
                <c:pt idx="2622">
                  <c:v>93.263260000000002</c:v>
                </c:pt>
                <c:pt idx="2623">
                  <c:v>93.293099999999995</c:v>
                </c:pt>
                <c:pt idx="2624">
                  <c:v>93.322890000000001</c:v>
                </c:pt>
                <c:pt idx="2625">
                  <c:v>93.352639999999994</c:v>
                </c:pt>
                <c:pt idx="2626">
                  <c:v>93.382339999999999</c:v>
                </c:pt>
                <c:pt idx="2627">
                  <c:v>93.412009999999995</c:v>
                </c:pt>
                <c:pt idx="2628">
                  <c:v>93.441640000000007</c:v>
                </c:pt>
                <c:pt idx="2629">
                  <c:v>93.471230000000006</c:v>
                </c:pt>
                <c:pt idx="2630">
                  <c:v>93.500770000000003</c:v>
                </c:pt>
                <c:pt idx="2631">
                  <c:v>93.530280000000005</c:v>
                </c:pt>
                <c:pt idx="2632">
                  <c:v>93.559740000000005</c:v>
                </c:pt>
                <c:pt idx="2633">
                  <c:v>93.589160000000007</c:v>
                </c:pt>
                <c:pt idx="2634">
                  <c:v>93.618549999999999</c:v>
                </c:pt>
                <c:pt idx="2635">
                  <c:v>93.647890000000004</c:v>
                </c:pt>
                <c:pt idx="2636">
                  <c:v>93.677189999999996</c:v>
                </c:pt>
                <c:pt idx="2637">
                  <c:v>93.706450000000004</c:v>
                </c:pt>
                <c:pt idx="2638">
                  <c:v>93.735669999999999</c:v>
                </c:pt>
                <c:pt idx="2639">
                  <c:v>93.764840000000007</c:v>
                </c:pt>
                <c:pt idx="2640">
                  <c:v>93.793980000000005</c:v>
                </c:pt>
                <c:pt idx="2641">
                  <c:v>93.823070000000001</c:v>
                </c:pt>
                <c:pt idx="2642">
                  <c:v>93.852130000000002</c:v>
                </c:pt>
                <c:pt idx="2643">
                  <c:v>93.881140000000002</c:v>
                </c:pt>
                <c:pt idx="2644">
                  <c:v>93.910110000000003</c:v>
                </c:pt>
                <c:pt idx="2645">
                  <c:v>93.939040000000006</c:v>
                </c:pt>
                <c:pt idx="2646">
                  <c:v>93.967929999999996</c:v>
                </c:pt>
                <c:pt idx="2647">
                  <c:v>93.996780000000001</c:v>
                </c:pt>
                <c:pt idx="2648">
                  <c:v>94.025589999999994</c:v>
                </c:pt>
                <c:pt idx="2649">
                  <c:v>94.054349999999999</c:v>
                </c:pt>
                <c:pt idx="2650">
                  <c:v>94.083079999999995</c:v>
                </c:pt>
                <c:pt idx="2651">
                  <c:v>94.111760000000004</c:v>
                </c:pt>
                <c:pt idx="2652">
                  <c:v>94.1404</c:v>
                </c:pt>
                <c:pt idx="2653">
                  <c:v>94.168999999999997</c:v>
                </c:pt>
                <c:pt idx="2654">
                  <c:v>94.197559999999996</c:v>
                </c:pt>
                <c:pt idx="2655">
                  <c:v>94.226079999999996</c:v>
                </c:pt>
                <c:pt idx="2656">
                  <c:v>94.254559999999998</c:v>
                </c:pt>
                <c:pt idx="2657">
                  <c:v>94.282989999999998</c:v>
                </c:pt>
                <c:pt idx="2658">
                  <c:v>94.311390000000003</c:v>
                </c:pt>
                <c:pt idx="2659">
                  <c:v>94.339740000000006</c:v>
                </c:pt>
                <c:pt idx="2660">
                  <c:v>94.368049999999997</c:v>
                </c:pt>
                <c:pt idx="2661">
                  <c:v>94.396320000000003</c:v>
                </c:pt>
                <c:pt idx="2662">
                  <c:v>94.424549999999996</c:v>
                </c:pt>
                <c:pt idx="2663">
                  <c:v>94.452730000000003</c:v>
                </c:pt>
                <c:pt idx="2664">
                  <c:v>94.480879999999999</c:v>
                </c:pt>
                <c:pt idx="2665">
                  <c:v>94.508979999999994</c:v>
                </c:pt>
                <c:pt idx="2666">
                  <c:v>94.537040000000005</c:v>
                </c:pt>
                <c:pt idx="2667">
                  <c:v>94.565060000000003</c:v>
                </c:pt>
                <c:pt idx="2668">
                  <c:v>94.593040000000002</c:v>
                </c:pt>
                <c:pt idx="2669">
                  <c:v>94.620980000000003</c:v>
                </c:pt>
                <c:pt idx="2670">
                  <c:v>94.648870000000002</c:v>
                </c:pt>
                <c:pt idx="2671">
                  <c:v>94.676730000000006</c:v>
                </c:pt>
                <c:pt idx="2672">
                  <c:v>94.704539999999994</c:v>
                </c:pt>
                <c:pt idx="2673">
                  <c:v>94.732309999999998</c:v>
                </c:pt>
                <c:pt idx="2674">
                  <c:v>94.760040000000004</c:v>
                </c:pt>
                <c:pt idx="2675">
                  <c:v>94.787719999999993</c:v>
                </c:pt>
                <c:pt idx="2676">
                  <c:v>94.815370000000001</c:v>
                </c:pt>
                <c:pt idx="2677">
                  <c:v>94.842969999999994</c:v>
                </c:pt>
                <c:pt idx="2678">
                  <c:v>94.870530000000002</c:v>
                </c:pt>
                <c:pt idx="2679">
                  <c:v>94.898049999999998</c:v>
                </c:pt>
                <c:pt idx="2680">
                  <c:v>94.925529999999995</c:v>
                </c:pt>
                <c:pt idx="2681">
                  <c:v>94.952960000000004</c:v>
                </c:pt>
                <c:pt idx="2682">
                  <c:v>94.980360000000005</c:v>
                </c:pt>
                <c:pt idx="2683">
                  <c:v>95.007710000000003</c:v>
                </c:pt>
                <c:pt idx="2684">
                  <c:v>95.035020000000003</c:v>
                </c:pt>
                <c:pt idx="2685">
                  <c:v>95.062290000000004</c:v>
                </c:pt>
                <c:pt idx="2686">
                  <c:v>95.089510000000004</c:v>
                </c:pt>
                <c:pt idx="2687">
                  <c:v>95.116699999999994</c:v>
                </c:pt>
                <c:pt idx="2688">
                  <c:v>95.143839999999997</c:v>
                </c:pt>
                <c:pt idx="2689">
                  <c:v>95.170940000000002</c:v>
                </c:pt>
                <c:pt idx="2690">
                  <c:v>95.197999999999993</c:v>
                </c:pt>
                <c:pt idx="2691">
                  <c:v>95.225020000000001</c:v>
                </c:pt>
                <c:pt idx="2692">
                  <c:v>95.251990000000006</c:v>
                </c:pt>
                <c:pt idx="2693">
                  <c:v>95.278919999999999</c:v>
                </c:pt>
                <c:pt idx="2694">
                  <c:v>95.305809999999994</c:v>
                </c:pt>
                <c:pt idx="2695">
                  <c:v>95.332660000000004</c:v>
                </c:pt>
                <c:pt idx="2696">
                  <c:v>95.359470000000002</c:v>
                </c:pt>
                <c:pt idx="2697">
                  <c:v>95.386229999999998</c:v>
                </c:pt>
                <c:pt idx="2698">
                  <c:v>95.412949999999995</c:v>
                </c:pt>
                <c:pt idx="2699">
                  <c:v>95.439629999999994</c:v>
                </c:pt>
                <c:pt idx="2700">
                  <c:v>95.466269999999994</c:v>
                </c:pt>
                <c:pt idx="2701">
                  <c:v>95.492869999999996</c:v>
                </c:pt>
                <c:pt idx="2702">
                  <c:v>95.519419999999997</c:v>
                </c:pt>
                <c:pt idx="2703">
                  <c:v>95.545929999999998</c:v>
                </c:pt>
                <c:pt idx="2704">
                  <c:v>95.572400000000002</c:v>
                </c:pt>
                <c:pt idx="2705">
                  <c:v>95.598830000000007</c:v>
                </c:pt>
                <c:pt idx="2706">
                  <c:v>95.625209999999996</c:v>
                </c:pt>
                <c:pt idx="2707">
                  <c:v>95.651560000000003</c:v>
                </c:pt>
                <c:pt idx="2708">
                  <c:v>95.677859999999995</c:v>
                </c:pt>
                <c:pt idx="2709">
                  <c:v>95.70411</c:v>
                </c:pt>
                <c:pt idx="2710">
                  <c:v>95.730329999999995</c:v>
                </c:pt>
                <c:pt idx="2711">
                  <c:v>95.756500000000003</c:v>
                </c:pt>
                <c:pt idx="2712">
                  <c:v>95.782640000000001</c:v>
                </c:pt>
                <c:pt idx="2713">
                  <c:v>95.808719999999994</c:v>
                </c:pt>
                <c:pt idx="2714">
                  <c:v>95.834770000000006</c:v>
                </c:pt>
                <c:pt idx="2715">
                  <c:v>95.860770000000002</c:v>
                </c:pt>
                <c:pt idx="2716">
                  <c:v>95.886740000000003</c:v>
                </c:pt>
                <c:pt idx="2717">
                  <c:v>95.912660000000002</c:v>
                </c:pt>
                <c:pt idx="2718">
                  <c:v>95.93853</c:v>
                </c:pt>
                <c:pt idx="2719">
                  <c:v>95.964370000000002</c:v>
                </c:pt>
                <c:pt idx="2720">
                  <c:v>95.990160000000003</c:v>
                </c:pt>
                <c:pt idx="2721">
                  <c:v>96.015910000000005</c:v>
                </c:pt>
                <c:pt idx="2722">
                  <c:v>96.041619999999995</c:v>
                </c:pt>
                <c:pt idx="2723">
                  <c:v>96.067279999999997</c:v>
                </c:pt>
                <c:pt idx="2724">
                  <c:v>96.092910000000003</c:v>
                </c:pt>
                <c:pt idx="2725">
                  <c:v>96.118489999999994</c:v>
                </c:pt>
                <c:pt idx="2726">
                  <c:v>96.144019999999998</c:v>
                </c:pt>
                <c:pt idx="2727">
                  <c:v>96.169520000000006</c:v>
                </c:pt>
                <c:pt idx="2728">
                  <c:v>96.194969999999998</c:v>
                </c:pt>
                <c:pt idx="2729">
                  <c:v>96.220380000000006</c:v>
                </c:pt>
                <c:pt idx="2730">
                  <c:v>96.245750000000001</c:v>
                </c:pt>
                <c:pt idx="2731">
                  <c:v>96.271069999999995</c:v>
                </c:pt>
                <c:pt idx="2732">
                  <c:v>96.296360000000007</c:v>
                </c:pt>
                <c:pt idx="2733">
                  <c:v>96.321600000000004</c:v>
                </c:pt>
                <c:pt idx="2734">
                  <c:v>96.346789999999999</c:v>
                </c:pt>
                <c:pt idx="2735">
                  <c:v>96.371949999999998</c:v>
                </c:pt>
                <c:pt idx="2736">
                  <c:v>96.397059999999996</c:v>
                </c:pt>
                <c:pt idx="2737">
                  <c:v>96.422129999999996</c:v>
                </c:pt>
                <c:pt idx="2738">
                  <c:v>96.447159999999997</c:v>
                </c:pt>
                <c:pt idx="2739">
                  <c:v>96.472139999999996</c:v>
                </c:pt>
                <c:pt idx="2740">
                  <c:v>96.497079999999997</c:v>
                </c:pt>
                <c:pt idx="2741">
                  <c:v>96.521979999999999</c:v>
                </c:pt>
                <c:pt idx="2742">
                  <c:v>96.546840000000003</c:v>
                </c:pt>
                <c:pt idx="2743">
                  <c:v>96.571659999999994</c:v>
                </c:pt>
                <c:pt idx="2744">
                  <c:v>96.596429999999998</c:v>
                </c:pt>
                <c:pt idx="2745">
                  <c:v>96.621160000000003</c:v>
                </c:pt>
                <c:pt idx="2746">
                  <c:v>96.645840000000007</c:v>
                </c:pt>
                <c:pt idx="2747">
                  <c:v>96.670479999999998</c:v>
                </c:pt>
                <c:pt idx="2748">
                  <c:v>96.695089999999993</c:v>
                </c:pt>
                <c:pt idx="2749">
                  <c:v>96.719639999999998</c:v>
                </c:pt>
                <c:pt idx="2750">
                  <c:v>96.744159999999994</c:v>
                </c:pt>
                <c:pt idx="2751">
                  <c:v>96.768630000000002</c:v>
                </c:pt>
                <c:pt idx="2752">
                  <c:v>96.793059999999997</c:v>
                </c:pt>
                <c:pt idx="2753">
                  <c:v>96.817449999999994</c:v>
                </c:pt>
                <c:pt idx="2754">
                  <c:v>96.841790000000003</c:v>
                </c:pt>
                <c:pt idx="2755">
                  <c:v>96.86609</c:v>
                </c:pt>
                <c:pt idx="2756">
                  <c:v>96.890349999999998</c:v>
                </c:pt>
                <c:pt idx="2757">
                  <c:v>96.914569999999998</c:v>
                </c:pt>
                <c:pt idx="2758">
                  <c:v>96.938739999999996</c:v>
                </c:pt>
                <c:pt idx="2759">
                  <c:v>96.962869999999995</c:v>
                </c:pt>
                <c:pt idx="2760">
                  <c:v>96.986959999999996</c:v>
                </c:pt>
                <c:pt idx="2761">
                  <c:v>97.011009999999999</c:v>
                </c:pt>
                <c:pt idx="2762">
                  <c:v>97.03501</c:v>
                </c:pt>
                <c:pt idx="2763">
                  <c:v>97.058970000000002</c:v>
                </c:pt>
                <c:pt idx="2764">
                  <c:v>97.082880000000003</c:v>
                </c:pt>
                <c:pt idx="2765">
                  <c:v>97.106759999999994</c:v>
                </c:pt>
                <c:pt idx="2766">
                  <c:v>97.130589999999998</c:v>
                </c:pt>
                <c:pt idx="2767">
                  <c:v>97.154380000000003</c:v>
                </c:pt>
                <c:pt idx="2768">
                  <c:v>97.178120000000007</c:v>
                </c:pt>
                <c:pt idx="2769">
                  <c:v>97.201819999999998</c:v>
                </c:pt>
                <c:pt idx="2770">
                  <c:v>97.225480000000005</c:v>
                </c:pt>
                <c:pt idx="2771">
                  <c:v>97.249099999999999</c:v>
                </c:pt>
                <c:pt idx="2772">
                  <c:v>97.272670000000005</c:v>
                </c:pt>
                <c:pt idx="2773">
                  <c:v>97.296210000000002</c:v>
                </c:pt>
                <c:pt idx="2774">
                  <c:v>97.319689999999994</c:v>
                </c:pt>
                <c:pt idx="2775">
                  <c:v>97.343140000000005</c:v>
                </c:pt>
                <c:pt idx="2776">
                  <c:v>97.366540000000001</c:v>
                </c:pt>
                <c:pt idx="2777">
                  <c:v>97.389899999999997</c:v>
                </c:pt>
                <c:pt idx="2778">
                  <c:v>97.413219999999995</c:v>
                </c:pt>
                <c:pt idx="2779">
                  <c:v>97.436490000000006</c:v>
                </c:pt>
                <c:pt idx="2780">
                  <c:v>97.459720000000004</c:v>
                </c:pt>
                <c:pt idx="2781">
                  <c:v>97.482910000000004</c:v>
                </c:pt>
                <c:pt idx="2782">
                  <c:v>97.506050000000002</c:v>
                </c:pt>
                <c:pt idx="2783">
                  <c:v>97.529160000000005</c:v>
                </c:pt>
                <c:pt idx="2784">
                  <c:v>97.552210000000002</c:v>
                </c:pt>
                <c:pt idx="2785">
                  <c:v>97.575230000000005</c:v>
                </c:pt>
                <c:pt idx="2786">
                  <c:v>97.598200000000006</c:v>
                </c:pt>
                <c:pt idx="2787">
                  <c:v>97.621129999999994</c:v>
                </c:pt>
                <c:pt idx="2788">
                  <c:v>97.644019999999998</c:v>
                </c:pt>
                <c:pt idx="2789">
                  <c:v>97.666870000000003</c:v>
                </c:pt>
                <c:pt idx="2790">
                  <c:v>97.689670000000007</c:v>
                </c:pt>
                <c:pt idx="2791">
                  <c:v>97.712429999999998</c:v>
                </c:pt>
                <c:pt idx="2792">
                  <c:v>97.735140000000001</c:v>
                </c:pt>
                <c:pt idx="2793">
                  <c:v>97.757810000000006</c:v>
                </c:pt>
                <c:pt idx="2794">
                  <c:v>97.780439999999999</c:v>
                </c:pt>
                <c:pt idx="2795">
                  <c:v>97.803030000000007</c:v>
                </c:pt>
                <c:pt idx="2796">
                  <c:v>97.825569999999999</c:v>
                </c:pt>
                <c:pt idx="2797">
                  <c:v>97.848070000000007</c:v>
                </c:pt>
                <c:pt idx="2798">
                  <c:v>97.870530000000002</c:v>
                </c:pt>
                <c:pt idx="2799">
                  <c:v>97.892949999999999</c:v>
                </c:pt>
                <c:pt idx="2800">
                  <c:v>97.915319999999994</c:v>
                </c:pt>
                <c:pt idx="2801">
                  <c:v>97.937650000000005</c:v>
                </c:pt>
                <c:pt idx="2802">
                  <c:v>97.95993</c:v>
                </c:pt>
                <c:pt idx="2803">
                  <c:v>97.982169999999996</c:v>
                </c:pt>
                <c:pt idx="2804">
                  <c:v>98.004369999999994</c:v>
                </c:pt>
                <c:pt idx="2805">
                  <c:v>98.026529999999994</c:v>
                </c:pt>
                <c:pt idx="2806">
                  <c:v>98.048640000000006</c:v>
                </c:pt>
                <c:pt idx="2807">
                  <c:v>98.070710000000005</c:v>
                </c:pt>
                <c:pt idx="2808">
                  <c:v>98.092740000000006</c:v>
                </c:pt>
                <c:pt idx="2809">
                  <c:v>98.114729999999994</c:v>
                </c:pt>
                <c:pt idx="2810">
                  <c:v>98.136669999999995</c:v>
                </c:pt>
                <c:pt idx="2811">
                  <c:v>98.158569999999997</c:v>
                </c:pt>
                <c:pt idx="2812">
                  <c:v>98.180419999999998</c:v>
                </c:pt>
                <c:pt idx="2813">
                  <c:v>98.202240000000003</c:v>
                </c:pt>
                <c:pt idx="2814">
                  <c:v>98.224010000000007</c:v>
                </c:pt>
                <c:pt idx="2815">
                  <c:v>98.245729999999995</c:v>
                </c:pt>
                <c:pt idx="2816">
                  <c:v>98.267420000000001</c:v>
                </c:pt>
                <c:pt idx="2817">
                  <c:v>98.289060000000006</c:v>
                </c:pt>
                <c:pt idx="2818">
                  <c:v>98.310649999999995</c:v>
                </c:pt>
                <c:pt idx="2819">
                  <c:v>98.332210000000003</c:v>
                </c:pt>
                <c:pt idx="2820">
                  <c:v>98.353719999999996</c:v>
                </c:pt>
                <c:pt idx="2821">
                  <c:v>98.375190000000003</c:v>
                </c:pt>
                <c:pt idx="2822">
                  <c:v>98.396609999999995</c:v>
                </c:pt>
                <c:pt idx="2823">
                  <c:v>98.418000000000006</c:v>
                </c:pt>
                <c:pt idx="2824">
                  <c:v>98.439340000000001</c:v>
                </c:pt>
                <c:pt idx="2825">
                  <c:v>98.460629999999995</c:v>
                </c:pt>
                <c:pt idx="2826">
                  <c:v>98.481890000000007</c:v>
                </c:pt>
                <c:pt idx="2827">
                  <c:v>98.503100000000003</c:v>
                </c:pt>
                <c:pt idx="2828">
                  <c:v>98.524270000000001</c:v>
                </c:pt>
                <c:pt idx="2829">
                  <c:v>98.545389999999998</c:v>
                </c:pt>
                <c:pt idx="2830">
                  <c:v>98.566469999999995</c:v>
                </c:pt>
                <c:pt idx="2831">
                  <c:v>98.587509999999995</c:v>
                </c:pt>
                <c:pt idx="2832">
                  <c:v>98.608509999999995</c:v>
                </c:pt>
                <c:pt idx="2833">
                  <c:v>98.629459999999995</c:v>
                </c:pt>
                <c:pt idx="2834">
                  <c:v>98.650369999999995</c:v>
                </c:pt>
                <c:pt idx="2835">
                  <c:v>98.671229999999994</c:v>
                </c:pt>
                <c:pt idx="2836">
                  <c:v>98.692059999999998</c:v>
                </c:pt>
                <c:pt idx="2837">
                  <c:v>98.71284</c:v>
                </c:pt>
                <c:pt idx="2838">
                  <c:v>98.733580000000003</c:v>
                </c:pt>
                <c:pt idx="2839">
                  <c:v>98.754270000000005</c:v>
                </c:pt>
                <c:pt idx="2840">
                  <c:v>98.774919999999995</c:v>
                </c:pt>
                <c:pt idx="2841">
                  <c:v>98.795529999999999</c:v>
                </c:pt>
                <c:pt idx="2842">
                  <c:v>98.816100000000006</c:v>
                </c:pt>
                <c:pt idx="2843">
                  <c:v>98.836619999999996</c:v>
                </c:pt>
                <c:pt idx="2844">
                  <c:v>98.857100000000003</c:v>
                </c:pt>
                <c:pt idx="2845">
                  <c:v>98.877539999999996</c:v>
                </c:pt>
                <c:pt idx="2846">
                  <c:v>98.897930000000002</c:v>
                </c:pt>
                <c:pt idx="2847">
                  <c:v>98.918279999999996</c:v>
                </c:pt>
                <c:pt idx="2848">
                  <c:v>98.938590000000005</c:v>
                </c:pt>
                <c:pt idx="2849">
                  <c:v>98.958849999999998</c:v>
                </c:pt>
                <c:pt idx="2850">
                  <c:v>98.979069999999993</c:v>
                </c:pt>
                <c:pt idx="2851">
                  <c:v>98.999250000000004</c:v>
                </c:pt>
                <c:pt idx="2852">
                  <c:v>99.019390000000001</c:v>
                </c:pt>
                <c:pt idx="2853">
                  <c:v>99.039479999999998</c:v>
                </c:pt>
                <c:pt idx="2854">
                  <c:v>99.059529999999995</c:v>
                </c:pt>
                <c:pt idx="2855">
                  <c:v>99.079539999999994</c:v>
                </c:pt>
                <c:pt idx="2856">
                  <c:v>99.099500000000006</c:v>
                </c:pt>
                <c:pt idx="2857">
                  <c:v>99.119420000000005</c:v>
                </c:pt>
                <c:pt idx="2858">
                  <c:v>99.139300000000006</c:v>
                </c:pt>
                <c:pt idx="2859">
                  <c:v>99.159139999999994</c:v>
                </c:pt>
                <c:pt idx="2860">
                  <c:v>99.178929999999994</c:v>
                </c:pt>
                <c:pt idx="2861">
                  <c:v>99.198679999999996</c:v>
                </c:pt>
                <c:pt idx="2862">
                  <c:v>99.218389999999999</c:v>
                </c:pt>
                <c:pt idx="2863">
                  <c:v>99.238050000000001</c:v>
                </c:pt>
                <c:pt idx="2864">
                  <c:v>99.257670000000005</c:v>
                </c:pt>
                <c:pt idx="2865">
                  <c:v>99.277249999999995</c:v>
                </c:pt>
                <c:pt idx="2866">
                  <c:v>99.296779999999998</c:v>
                </c:pt>
                <c:pt idx="2867">
                  <c:v>99.316280000000006</c:v>
                </c:pt>
                <c:pt idx="2868">
                  <c:v>99.335729999999998</c:v>
                </c:pt>
                <c:pt idx="2869">
                  <c:v>99.355130000000003</c:v>
                </c:pt>
                <c:pt idx="2870">
                  <c:v>99.374499999999998</c:v>
                </c:pt>
                <c:pt idx="2871">
                  <c:v>99.393820000000005</c:v>
                </c:pt>
                <c:pt idx="2872">
                  <c:v>99.413089999999997</c:v>
                </c:pt>
                <c:pt idx="2873">
                  <c:v>99.432329999999993</c:v>
                </c:pt>
                <c:pt idx="2874">
                  <c:v>99.451520000000002</c:v>
                </c:pt>
                <c:pt idx="2875">
                  <c:v>99.470669999999998</c:v>
                </c:pt>
                <c:pt idx="2876">
                  <c:v>99.489779999999996</c:v>
                </c:pt>
                <c:pt idx="2877">
                  <c:v>99.508840000000006</c:v>
                </c:pt>
                <c:pt idx="2878">
                  <c:v>99.527860000000004</c:v>
                </c:pt>
                <c:pt idx="2879">
                  <c:v>99.546840000000003</c:v>
                </c:pt>
                <c:pt idx="2880">
                  <c:v>99.565780000000004</c:v>
                </c:pt>
                <c:pt idx="2881">
                  <c:v>99.584670000000003</c:v>
                </c:pt>
                <c:pt idx="2882">
                  <c:v>99.603520000000003</c:v>
                </c:pt>
                <c:pt idx="2883">
                  <c:v>99.622320000000002</c:v>
                </c:pt>
                <c:pt idx="2884">
                  <c:v>99.641090000000005</c:v>
                </c:pt>
                <c:pt idx="2885">
                  <c:v>99.659809999999993</c:v>
                </c:pt>
                <c:pt idx="2886">
                  <c:v>99.678489999999996</c:v>
                </c:pt>
                <c:pt idx="2887">
                  <c:v>99.697119999999998</c:v>
                </c:pt>
                <c:pt idx="2888">
                  <c:v>99.715720000000005</c:v>
                </c:pt>
                <c:pt idx="2889">
                  <c:v>99.734269999999995</c:v>
                </c:pt>
                <c:pt idx="2890">
                  <c:v>99.752780000000001</c:v>
                </c:pt>
                <c:pt idx="2891">
                  <c:v>99.771240000000006</c:v>
                </c:pt>
                <c:pt idx="2892">
                  <c:v>99.789659999999998</c:v>
                </c:pt>
                <c:pt idx="2893">
                  <c:v>99.808040000000005</c:v>
                </c:pt>
                <c:pt idx="2894">
                  <c:v>99.82638</c:v>
                </c:pt>
                <c:pt idx="2895">
                  <c:v>99.844669999999994</c:v>
                </c:pt>
                <c:pt idx="2896">
                  <c:v>99.862920000000003</c:v>
                </c:pt>
                <c:pt idx="2897">
                  <c:v>99.881129999999999</c:v>
                </c:pt>
                <c:pt idx="2898">
                  <c:v>99.899299999999997</c:v>
                </c:pt>
                <c:pt idx="2899">
                  <c:v>99.917420000000007</c:v>
                </c:pt>
                <c:pt idx="2900">
                  <c:v>99.935500000000005</c:v>
                </c:pt>
                <c:pt idx="2901">
                  <c:v>99.953540000000004</c:v>
                </c:pt>
                <c:pt idx="2902">
                  <c:v>99.971540000000005</c:v>
                </c:pt>
                <c:pt idx="2903">
                  <c:v>99.989490000000004</c:v>
                </c:pt>
                <c:pt idx="2904">
                  <c:v>100.0074</c:v>
                </c:pt>
                <c:pt idx="2905">
                  <c:v>100.02527000000001</c:v>
                </c:pt>
                <c:pt idx="2906">
                  <c:v>100.04309000000001</c:v>
                </c:pt>
                <c:pt idx="2907">
                  <c:v>100.06088</c:v>
                </c:pt>
                <c:pt idx="2908">
                  <c:v>100.07862</c:v>
                </c:pt>
                <c:pt idx="2909">
                  <c:v>100.09631</c:v>
                </c:pt>
                <c:pt idx="2910">
                  <c:v>100.11396999999999</c:v>
                </c:pt>
                <c:pt idx="2911">
                  <c:v>100.13158</c:v>
                </c:pt>
                <c:pt idx="2912">
                  <c:v>100.14915000000001</c:v>
                </c:pt>
                <c:pt idx="2913">
                  <c:v>100.16668</c:v>
                </c:pt>
                <c:pt idx="2914">
                  <c:v>100.18416999999999</c:v>
                </c:pt>
                <c:pt idx="2915">
                  <c:v>100.20161</c:v>
                </c:pt>
                <c:pt idx="2916">
                  <c:v>100.21901</c:v>
                </c:pt>
                <c:pt idx="2917">
                  <c:v>100.23636999999999</c:v>
                </c:pt>
                <c:pt idx="2918">
                  <c:v>100.25368</c:v>
                </c:pt>
                <c:pt idx="2919">
                  <c:v>100.27095</c:v>
                </c:pt>
                <c:pt idx="2920">
                  <c:v>100.28818</c:v>
                </c:pt>
                <c:pt idx="2921">
                  <c:v>100.30537</c:v>
                </c:pt>
                <c:pt idx="2922">
                  <c:v>100.32252</c:v>
                </c:pt>
                <c:pt idx="2923">
                  <c:v>100.33962</c:v>
                </c:pt>
                <c:pt idx="2924">
                  <c:v>100.35668</c:v>
                </c:pt>
                <c:pt idx="2925">
                  <c:v>100.3737</c:v>
                </c:pt>
                <c:pt idx="2926">
                  <c:v>100.39068</c:v>
                </c:pt>
                <c:pt idx="2927">
                  <c:v>100.40761000000001</c:v>
                </c:pt>
                <c:pt idx="2928">
                  <c:v>100.42449999999999</c:v>
                </c:pt>
                <c:pt idx="2929">
                  <c:v>100.44135</c:v>
                </c:pt>
                <c:pt idx="2930">
                  <c:v>100.45816000000001</c:v>
                </c:pt>
                <c:pt idx="2931">
                  <c:v>100.47492</c:v>
                </c:pt>
                <c:pt idx="2932">
                  <c:v>100.49164</c:v>
                </c:pt>
                <c:pt idx="2933">
                  <c:v>100.50832</c:v>
                </c:pt>
                <c:pt idx="2934">
                  <c:v>100.52495999999999</c:v>
                </c:pt>
                <c:pt idx="2935">
                  <c:v>100.54156</c:v>
                </c:pt>
                <c:pt idx="2936">
                  <c:v>100.55811</c:v>
                </c:pt>
                <c:pt idx="2937">
                  <c:v>100.57462</c:v>
                </c:pt>
                <c:pt idx="2938">
                  <c:v>100.59108999999999</c:v>
                </c:pt>
                <c:pt idx="2939">
                  <c:v>100.60751999999999</c:v>
                </c:pt>
                <c:pt idx="2940">
                  <c:v>100.62390000000001</c:v>
                </c:pt>
                <c:pt idx="2941">
                  <c:v>100.64024000000001</c:v>
                </c:pt>
                <c:pt idx="2942">
                  <c:v>100.65654000000001</c:v>
                </c:pt>
                <c:pt idx="2943">
                  <c:v>100.6728</c:v>
                </c:pt>
                <c:pt idx="2944">
                  <c:v>100.68902</c:v>
                </c:pt>
                <c:pt idx="2945">
                  <c:v>100.70519</c:v>
                </c:pt>
                <c:pt idx="2946">
                  <c:v>100.72132000000001</c:v>
                </c:pt>
                <c:pt idx="2947">
                  <c:v>100.73741</c:v>
                </c:pt>
                <c:pt idx="2948">
                  <c:v>100.75346</c:v>
                </c:pt>
                <c:pt idx="2949">
                  <c:v>100.76947</c:v>
                </c:pt>
                <c:pt idx="2950">
                  <c:v>100.78543000000001</c:v>
                </c:pt>
                <c:pt idx="2951">
                  <c:v>100.80135</c:v>
                </c:pt>
                <c:pt idx="2952">
                  <c:v>100.81723</c:v>
                </c:pt>
                <c:pt idx="2953">
                  <c:v>100.83307000000001</c:v>
                </c:pt>
                <c:pt idx="2954">
                  <c:v>100.84887000000001</c:v>
                </c:pt>
                <c:pt idx="2955">
                  <c:v>100.86462</c:v>
                </c:pt>
                <c:pt idx="2956">
                  <c:v>100.88033</c:v>
                </c:pt>
                <c:pt idx="2957">
                  <c:v>100.896</c:v>
                </c:pt>
                <c:pt idx="2958">
                  <c:v>100.91163</c:v>
                </c:pt>
                <c:pt idx="2959">
                  <c:v>100.92722000000001</c:v>
                </c:pt>
                <c:pt idx="2960">
                  <c:v>100.94276000000001</c:v>
                </c:pt>
                <c:pt idx="2961">
                  <c:v>100.95826</c:v>
                </c:pt>
                <c:pt idx="2962">
                  <c:v>100.97372</c:v>
                </c:pt>
                <c:pt idx="2963">
                  <c:v>100.98914000000001</c:v>
                </c:pt>
                <c:pt idx="2964">
                  <c:v>101.00452</c:v>
                </c:pt>
                <c:pt idx="2965">
                  <c:v>101.01985999999999</c:v>
                </c:pt>
                <c:pt idx="2966">
                  <c:v>101.03515</c:v>
                </c:pt>
                <c:pt idx="2967">
                  <c:v>101.0504</c:v>
                </c:pt>
                <c:pt idx="2968">
                  <c:v>101.06561000000001</c:v>
                </c:pt>
                <c:pt idx="2969">
                  <c:v>101.08078</c:v>
                </c:pt>
                <c:pt idx="2970">
                  <c:v>101.09591</c:v>
                </c:pt>
                <c:pt idx="2971">
                  <c:v>101.11099</c:v>
                </c:pt>
                <c:pt idx="2972">
                  <c:v>101.12604</c:v>
                </c:pt>
                <c:pt idx="2973">
                  <c:v>101.14104</c:v>
                </c:pt>
                <c:pt idx="2974">
                  <c:v>101.15600000000001</c:v>
                </c:pt>
                <c:pt idx="2975">
                  <c:v>101.17092</c:v>
                </c:pt>
                <c:pt idx="2976">
                  <c:v>101.18579</c:v>
                </c:pt>
                <c:pt idx="2977">
                  <c:v>101.20063</c:v>
                </c:pt>
                <c:pt idx="2978">
                  <c:v>101.21541999999999</c:v>
                </c:pt>
                <c:pt idx="2979">
                  <c:v>101.23018</c:v>
                </c:pt>
                <c:pt idx="2980">
                  <c:v>101.24489</c:v>
                </c:pt>
                <c:pt idx="2981">
                  <c:v>101.25955999999999</c:v>
                </c:pt>
                <c:pt idx="2982">
                  <c:v>101.27418</c:v>
                </c:pt>
                <c:pt idx="2983">
                  <c:v>101.28877</c:v>
                </c:pt>
                <c:pt idx="2984">
                  <c:v>101.30332</c:v>
                </c:pt>
                <c:pt idx="2985">
                  <c:v>101.31782</c:v>
                </c:pt>
                <c:pt idx="2986">
                  <c:v>101.33228</c:v>
                </c:pt>
                <c:pt idx="2987">
                  <c:v>101.3467</c:v>
                </c:pt>
                <c:pt idx="2988">
                  <c:v>101.36108</c:v>
                </c:pt>
                <c:pt idx="2989">
                  <c:v>101.37542000000001</c:v>
                </c:pt>
                <c:pt idx="2990">
                  <c:v>101.38972</c:v>
                </c:pt>
                <c:pt idx="2991">
                  <c:v>101.40397</c:v>
                </c:pt>
                <c:pt idx="2992">
                  <c:v>101.41819</c:v>
                </c:pt>
                <c:pt idx="2993">
                  <c:v>101.43236</c:v>
                </c:pt>
                <c:pt idx="2994">
                  <c:v>101.44649</c:v>
                </c:pt>
                <c:pt idx="2995">
                  <c:v>101.46057999999999</c:v>
                </c:pt>
                <c:pt idx="2996">
                  <c:v>101.47463</c:v>
                </c:pt>
                <c:pt idx="2997">
                  <c:v>101.48864</c:v>
                </c:pt>
                <c:pt idx="2998">
                  <c:v>101.50261</c:v>
                </c:pt>
                <c:pt idx="2999">
                  <c:v>101.51654000000001</c:v>
                </c:pt>
                <c:pt idx="3000">
                  <c:v>101.53042000000001</c:v>
                </c:pt>
                <c:pt idx="3001">
                  <c:v>101.54427</c:v>
                </c:pt>
                <c:pt idx="3002">
                  <c:v>101.55807</c:v>
                </c:pt>
                <c:pt idx="3003">
                  <c:v>101.57183000000001</c:v>
                </c:pt>
                <c:pt idx="3004">
                  <c:v>101.58555</c:v>
                </c:pt>
                <c:pt idx="3005">
                  <c:v>101.59923000000001</c:v>
                </c:pt>
                <c:pt idx="3006">
                  <c:v>101.61287</c:v>
                </c:pt>
                <c:pt idx="3007">
                  <c:v>101.62647</c:v>
                </c:pt>
                <c:pt idx="3008">
                  <c:v>101.64003</c:v>
                </c:pt>
                <c:pt idx="3009">
                  <c:v>101.65354000000001</c:v>
                </c:pt>
                <c:pt idx="3010">
                  <c:v>101.66701999999999</c:v>
                </c:pt>
                <c:pt idx="3011">
                  <c:v>101.68044999999999</c:v>
                </c:pt>
                <c:pt idx="3012">
                  <c:v>101.69385</c:v>
                </c:pt>
                <c:pt idx="3013">
                  <c:v>101.7072</c:v>
                </c:pt>
                <c:pt idx="3014">
                  <c:v>101.72051</c:v>
                </c:pt>
                <c:pt idx="3015">
                  <c:v>101.73378</c:v>
                </c:pt>
                <c:pt idx="3016">
                  <c:v>101.74701</c:v>
                </c:pt>
                <c:pt idx="3017">
                  <c:v>101.7602</c:v>
                </c:pt>
                <c:pt idx="3018">
                  <c:v>101.77334999999999</c:v>
                </c:pt>
                <c:pt idx="3019">
                  <c:v>101.78646000000001</c:v>
                </c:pt>
                <c:pt idx="3020">
                  <c:v>101.79953</c:v>
                </c:pt>
                <c:pt idx="3021">
                  <c:v>101.81255</c:v>
                </c:pt>
                <c:pt idx="3022">
                  <c:v>101.82554</c:v>
                </c:pt>
                <c:pt idx="3023">
                  <c:v>101.83848999999999</c:v>
                </c:pt>
                <c:pt idx="3024">
                  <c:v>101.85138999999999</c:v>
                </c:pt>
                <c:pt idx="3025">
                  <c:v>101.86426</c:v>
                </c:pt>
                <c:pt idx="3026">
                  <c:v>101.87708000000001</c:v>
                </c:pt>
                <c:pt idx="3027">
                  <c:v>101.88986</c:v>
                </c:pt>
                <c:pt idx="3028">
                  <c:v>101.90261</c:v>
                </c:pt>
                <c:pt idx="3029">
                  <c:v>101.91531000000001</c:v>
                </c:pt>
                <c:pt idx="3030">
                  <c:v>101.92797</c:v>
                </c:pt>
                <c:pt idx="3031">
                  <c:v>101.9406</c:v>
                </c:pt>
                <c:pt idx="3032">
                  <c:v>101.95318</c:v>
                </c:pt>
                <c:pt idx="3033">
                  <c:v>101.96572</c:v>
                </c:pt>
                <c:pt idx="3034">
                  <c:v>101.97821999999999</c:v>
                </c:pt>
                <c:pt idx="3035">
                  <c:v>101.99068</c:v>
                </c:pt>
                <c:pt idx="3036">
                  <c:v>102.0031</c:v>
                </c:pt>
                <c:pt idx="3037">
                  <c:v>102.01548</c:v>
                </c:pt>
                <c:pt idx="3038">
                  <c:v>102.02782000000001</c:v>
                </c:pt>
                <c:pt idx="3039">
                  <c:v>102.04012</c:v>
                </c:pt>
                <c:pt idx="3040">
                  <c:v>102.05238</c:v>
                </c:pt>
                <c:pt idx="3041">
                  <c:v>102.0646</c:v>
                </c:pt>
                <c:pt idx="3042">
                  <c:v>102.07678</c:v>
                </c:pt>
                <c:pt idx="3043">
                  <c:v>102.08892</c:v>
                </c:pt>
                <c:pt idx="3044">
                  <c:v>102.10102000000001</c:v>
                </c:pt>
                <c:pt idx="3045">
                  <c:v>102.11308</c:v>
                </c:pt>
                <c:pt idx="3046">
                  <c:v>102.1251</c:v>
                </c:pt>
                <c:pt idx="3047">
                  <c:v>102.13708</c:v>
                </c:pt>
                <c:pt idx="3048">
                  <c:v>102.14901999999999</c:v>
                </c:pt>
                <c:pt idx="3049">
                  <c:v>102.16092</c:v>
                </c:pt>
                <c:pt idx="3050">
                  <c:v>102.17278</c:v>
                </c:pt>
                <c:pt idx="3051">
                  <c:v>102.1846</c:v>
                </c:pt>
                <c:pt idx="3052">
                  <c:v>102.19638</c:v>
                </c:pt>
                <c:pt idx="3053">
                  <c:v>102.20811999999999</c:v>
                </c:pt>
                <c:pt idx="3054">
                  <c:v>102.21982</c:v>
                </c:pt>
                <c:pt idx="3055">
                  <c:v>102.23148</c:v>
                </c:pt>
                <c:pt idx="3056">
                  <c:v>102.2431</c:v>
                </c:pt>
                <c:pt idx="3057">
                  <c:v>102.25467999999999</c:v>
                </c:pt>
                <c:pt idx="3058">
                  <c:v>102.26622</c:v>
                </c:pt>
                <c:pt idx="3059">
                  <c:v>102.27772</c:v>
                </c:pt>
                <c:pt idx="3060">
                  <c:v>102.28918</c:v>
                </c:pt>
                <c:pt idx="3061">
                  <c:v>102.30061000000001</c:v>
                </c:pt>
                <c:pt idx="3062">
                  <c:v>102.31198999999999</c:v>
                </c:pt>
                <c:pt idx="3063">
                  <c:v>102.32333</c:v>
                </c:pt>
                <c:pt idx="3064">
                  <c:v>102.33463999999999</c:v>
                </c:pt>
                <c:pt idx="3065">
                  <c:v>102.3459</c:v>
                </c:pt>
                <c:pt idx="3066">
                  <c:v>102.35711999999999</c:v>
                </c:pt>
                <c:pt idx="3067">
                  <c:v>102.36830999999999</c:v>
                </c:pt>
                <c:pt idx="3068">
                  <c:v>102.37945999999999</c:v>
                </c:pt>
                <c:pt idx="3069">
                  <c:v>102.39055999999999</c:v>
                </c:pt>
                <c:pt idx="3070">
                  <c:v>102.40163</c:v>
                </c:pt>
                <c:pt idx="3071">
                  <c:v>102.41266</c:v>
                </c:pt>
                <c:pt idx="3072">
                  <c:v>102.42364999999999</c:v>
                </c:pt>
                <c:pt idx="3073">
                  <c:v>102.4346</c:v>
                </c:pt>
                <c:pt idx="3074">
                  <c:v>102.44551</c:v>
                </c:pt>
                <c:pt idx="3075">
                  <c:v>102.45638</c:v>
                </c:pt>
                <c:pt idx="3076">
                  <c:v>102.46720999999999</c:v>
                </c:pt>
                <c:pt idx="3077">
                  <c:v>102.47799999999999</c:v>
                </c:pt>
                <c:pt idx="3078">
                  <c:v>102.48876</c:v>
                </c:pt>
                <c:pt idx="3079">
                  <c:v>102.49947</c:v>
                </c:pt>
                <c:pt idx="3080">
                  <c:v>102.51015</c:v>
                </c:pt>
                <c:pt idx="3081">
                  <c:v>102.52078</c:v>
                </c:pt>
                <c:pt idx="3082">
                  <c:v>102.53138</c:v>
                </c:pt>
                <c:pt idx="3083">
                  <c:v>102.54194</c:v>
                </c:pt>
                <c:pt idx="3084">
                  <c:v>102.55246</c:v>
                </c:pt>
                <c:pt idx="3085">
                  <c:v>102.56294</c:v>
                </c:pt>
                <c:pt idx="3086">
                  <c:v>102.57338</c:v>
                </c:pt>
                <c:pt idx="3087">
                  <c:v>102.58378999999999</c:v>
                </c:pt>
                <c:pt idx="3088">
                  <c:v>102.59415</c:v>
                </c:pt>
                <c:pt idx="3089">
                  <c:v>102.60448</c:v>
                </c:pt>
                <c:pt idx="3090">
                  <c:v>102.61476</c:v>
                </c:pt>
                <c:pt idx="3091">
                  <c:v>102.62501</c:v>
                </c:pt>
                <c:pt idx="3092">
                  <c:v>102.63522</c:v>
                </c:pt>
                <c:pt idx="3093">
                  <c:v>102.64539000000001</c:v>
                </c:pt>
                <c:pt idx="3094">
                  <c:v>102.65552</c:v>
                </c:pt>
                <c:pt idx="3095">
                  <c:v>102.66562</c:v>
                </c:pt>
                <c:pt idx="3096">
                  <c:v>102.67567</c:v>
                </c:pt>
                <c:pt idx="3097">
                  <c:v>102.68568999999999</c:v>
                </c:pt>
                <c:pt idx="3098">
                  <c:v>102.69567000000001</c:v>
                </c:pt>
                <c:pt idx="3099">
                  <c:v>102.70560999999999</c:v>
                </c:pt>
                <c:pt idx="3100">
                  <c:v>102.71550999999999</c:v>
                </c:pt>
                <c:pt idx="3101">
                  <c:v>102.72537</c:v>
                </c:pt>
                <c:pt idx="3102">
                  <c:v>102.73519</c:v>
                </c:pt>
                <c:pt idx="3103">
                  <c:v>102.74498</c:v>
                </c:pt>
                <c:pt idx="3104">
                  <c:v>102.75473</c:v>
                </c:pt>
                <c:pt idx="3105">
                  <c:v>102.76443999999999</c:v>
                </c:pt>
                <c:pt idx="3106">
                  <c:v>102.77410999999999</c:v>
                </c:pt>
                <c:pt idx="3107">
                  <c:v>102.78373999999999</c:v>
                </c:pt>
                <c:pt idx="3108">
                  <c:v>102.79334</c:v>
                </c:pt>
                <c:pt idx="3109">
                  <c:v>102.80289999999999</c:v>
                </c:pt>
                <c:pt idx="3110">
                  <c:v>102.81241</c:v>
                </c:pt>
                <c:pt idx="3111">
                  <c:v>102.82189</c:v>
                </c:pt>
                <c:pt idx="3112">
                  <c:v>102.83134</c:v>
                </c:pt>
                <c:pt idx="3113">
                  <c:v>102.84074</c:v>
                </c:pt>
                <c:pt idx="3114">
                  <c:v>102.85011</c:v>
                </c:pt>
                <c:pt idx="3115">
                  <c:v>102.85944000000001</c:v>
                </c:pt>
                <c:pt idx="3116">
                  <c:v>102.86873</c:v>
                </c:pt>
                <c:pt idx="3117">
                  <c:v>102.87797999999999</c:v>
                </c:pt>
                <c:pt idx="3118">
                  <c:v>102.88720000000001</c:v>
                </c:pt>
                <c:pt idx="3119">
                  <c:v>102.89637</c:v>
                </c:pt>
                <c:pt idx="3120">
                  <c:v>102.90551000000001</c:v>
                </c:pt>
                <c:pt idx="3121">
                  <c:v>102.91462</c:v>
                </c:pt>
                <c:pt idx="3122">
                  <c:v>102.92368</c:v>
                </c:pt>
                <c:pt idx="3123">
                  <c:v>102.93271</c:v>
                </c:pt>
                <c:pt idx="3124">
                  <c:v>102.9417</c:v>
                </c:pt>
                <c:pt idx="3125">
                  <c:v>102.95065</c:v>
                </c:pt>
                <c:pt idx="3126">
                  <c:v>102.95956</c:v>
                </c:pt>
                <c:pt idx="3127">
                  <c:v>102.96844</c:v>
                </c:pt>
                <c:pt idx="3128">
                  <c:v>102.97727999999999</c:v>
                </c:pt>
                <c:pt idx="3129">
                  <c:v>102.98608</c:v>
                </c:pt>
                <c:pt idx="3130">
                  <c:v>102.99484</c:v>
                </c:pt>
                <c:pt idx="3131">
                  <c:v>103.00357</c:v>
                </c:pt>
                <c:pt idx="3132">
                  <c:v>103.01226</c:v>
                </c:pt>
                <c:pt idx="3133">
                  <c:v>103.02091</c:v>
                </c:pt>
                <c:pt idx="3134">
                  <c:v>103.02952999999999</c:v>
                </c:pt>
                <c:pt idx="3135">
                  <c:v>103.0381</c:v>
                </c:pt>
                <c:pt idx="3136">
                  <c:v>103.04665</c:v>
                </c:pt>
                <c:pt idx="3137">
                  <c:v>103.05515</c:v>
                </c:pt>
                <c:pt idx="3138">
                  <c:v>103.06361</c:v>
                </c:pt>
                <c:pt idx="3139">
                  <c:v>103.07204</c:v>
                </c:pt>
                <c:pt idx="3140">
                  <c:v>103.08044</c:v>
                </c:pt>
                <c:pt idx="3141">
                  <c:v>103.08879</c:v>
                </c:pt>
                <c:pt idx="3142">
                  <c:v>103.09711</c:v>
                </c:pt>
                <c:pt idx="3143">
                  <c:v>103.10539</c:v>
                </c:pt>
                <c:pt idx="3144">
                  <c:v>103.11363</c:v>
                </c:pt>
                <c:pt idx="3145">
                  <c:v>103.12184000000001</c:v>
                </c:pt>
                <c:pt idx="3146">
                  <c:v>103.13001</c:v>
                </c:pt>
                <c:pt idx="3147">
                  <c:v>103.13815</c:v>
                </c:pt>
                <c:pt idx="3148">
                  <c:v>103.14624000000001</c:v>
                </c:pt>
                <c:pt idx="3149">
                  <c:v>103.15430000000001</c:v>
                </c:pt>
                <c:pt idx="3150">
                  <c:v>103.16233</c:v>
                </c:pt>
                <c:pt idx="3151">
                  <c:v>103.17032</c:v>
                </c:pt>
                <c:pt idx="3152">
                  <c:v>103.17827</c:v>
                </c:pt>
                <c:pt idx="3153">
                  <c:v>103.18617999999999</c:v>
                </c:pt>
                <c:pt idx="3154">
                  <c:v>103.19405999999999</c:v>
                </c:pt>
                <c:pt idx="3155">
                  <c:v>103.20189999999999</c:v>
                </c:pt>
                <c:pt idx="3156">
                  <c:v>103.2097</c:v>
                </c:pt>
                <c:pt idx="3157">
                  <c:v>103.21747000000001</c:v>
                </c:pt>
                <c:pt idx="3158">
                  <c:v>103.2252</c:v>
                </c:pt>
                <c:pt idx="3159">
                  <c:v>103.2329</c:v>
                </c:pt>
                <c:pt idx="3160">
                  <c:v>103.24056</c:v>
                </c:pt>
                <c:pt idx="3161">
                  <c:v>103.24818</c:v>
                </c:pt>
                <c:pt idx="3162">
                  <c:v>103.25577</c:v>
                </c:pt>
                <c:pt idx="3163">
                  <c:v>103.26331999999999</c:v>
                </c:pt>
                <c:pt idx="3164">
                  <c:v>103.27083</c:v>
                </c:pt>
                <c:pt idx="3165">
                  <c:v>103.27831</c:v>
                </c:pt>
                <c:pt idx="3166">
                  <c:v>103.28574999999999</c:v>
                </c:pt>
                <c:pt idx="3167">
                  <c:v>103.29316</c:v>
                </c:pt>
                <c:pt idx="3168">
                  <c:v>103.30052999999999</c:v>
                </c:pt>
                <c:pt idx="3169">
                  <c:v>103.30786000000001</c:v>
                </c:pt>
                <c:pt idx="3170">
                  <c:v>103.31516000000001</c:v>
                </c:pt>
                <c:pt idx="3171">
                  <c:v>103.32241999999999</c:v>
                </c:pt>
                <c:pt idx="3172">
                  <c:v>103.32965</c:v>
                </c:pt>
                <c:pt idx="3173">
                  <c:v>103.33684</c:v>
                </c:pt>
                <c:pt idx="3174">
                  <c:v>103.34399999999999</c:v>
                </c:pt>
                <c:pt idx="3175">
                  <c:v>103.35111000000001</c:v>
                </c:pt>
                <c:pt idx="3176">
                  <c:v>103.3582</c:v>
                </c:pt>
                <c:pt idx="3177">
                  <c:v>103.36525</c:v>
                </c:pt>
                <c:pt idx="3178">
                  <c:v>103.37226</c:v>
                </c:pt>
                <c:pt idx="3179">
                  <c:v>103.37924</c:v>
                </c:pt>
                <c:pt idx="3180">
                  <c:v>103.38618</c:v>
                </c:pt>
                <c:pt idx="3181">
                  <c:v>103.39308</c:v>
                </c:pt>
                <c:pt idx="3182">
                  <c:v>103.39995</c:v>
                </c:pt>
                <c:pt idx="3183">
                  <c:v>103.40679</c:v>
                </c:pt>
                <c:pt idx="3184">
                  <c:v>103.41359</c:v>
                </c:pt>
                <c:pt idx="3185">
                  <c:v>103.42035</c:v>
                </c:pt>
                <c:pt idx="3186">
                  <c:v>103.42708</c:v>
                </c:pt>
                <c:pt idx="3187">
                  <c:v>103.43378</c:v>
                </c:pt>
                <c:pt idx="3188">
                  <c:v>103.44044</c:v>
                </c:pt>
                <c:pt idx="3189">
                  <c:v>103.44705999999999</c:v>
                </c:pt>
                <c:pt idx="3190">
                  <c:v>103.45365</c:v>
                </c:pt>
                <c:pt idx="3191">
                  <c:v>103.4602</c:v>
                </c:pt>
                <c:pt idx="3192">
                  <c:v>103.46672</c:v>
                </c:pt>
                <c:pt idx="3193">
                  <c:v>103.47320999999999</c:v>
                </c:pt>
                <c:pt idx="3194">
                  <c:v>103.47965000000001</c:v>
                </c:pt>
                <c:pt idx="3195">
                  <c:v>103.48607</c:v>
                </c:pt>
                <c:pt idx="3196">
                  <c:v>103.49245000000001</c:v>
                </c:pt>
                <c:pt idx="3197">
                  <c:v>103.49879</c:v>
                </c:pt>
                <c:pt idx="3198">
                  <c:v>103.5051</c:v>
                </c:pt>
                <c:pt idx="3199">
                  <c:v>103.51138</c:v>
                </c:pt>
                <c:pt idx="3200">
                  <c:v>103.51761999999999</c:v>
                </c:pt>
                <c:pt idx="3201">
                  <c:v>103.52382</c:v>
                </c:pt>
                <c:pt idx="3202">
                  <c:v>103.52999</c:v>
                </c:pt>
                <c:pt idx="3203">
                  <c:v>103.53613</c:v>
                </c:pt>
                <c:pt idx="3204">
                  <c:v>103.54223</c:v>
                </c:pt>
                <c:pt idx="3205">
                  <c:v>103.5483</c:v>
                </c:pt>
                <c:pt idx="3206">
                  <c:v>103.55432999999999</c:v>
                </c:pt>
                <c:pt idx="3207">
                  <c:v>103.56032999999999</c:v>
                </c:pt>
                <c:pt idx="3208">
                  <c:v>103.56629</c:v>
                </c:pt>
                <c:pt idx="3209">
                  <c:v>103.57222</c:v>
                </c:pt>
                <c:pt idx="3210">
                  <c:v>103.57812</c:v>
                </c:pt>
                <c:pt idx="3211">
                  <c:v>103.58398</c:v>
                </c:pt>
                <c:pt idx="3212">
                  <c:v>103.58981</c:v>
                </c:pt>
                <c:pt idx="3213">
                  <c:v>103.5956</c:v>
                </c:pt>
                <c:pt idx="3214">
                  <c:v>103.60136</c:v>
                </c:pt>
                <c:pt idx="3215">
                  <c:v>103.60709</c:v>
                </c:pt>
                <c:pt idx="3216">
                  <c:v>103.61278</c:v>
                </c:pt>
                <c:pt idx="3217">
                  <c:v>103.61844000000001</c:v>
                </c:pt>
                <c:pt idx="3218">
                  <c:v>103.62406</c:v>
                </c:pt>
                <c:pt idx="3219">
                  <c:v>103.62965</c:v>
                </c:pt>
                <c:pt idx="3220">
                  <c:v>103.63521</c:v>
                </c:pt>
                <c:pt idx="3221">
                  <c:v>103.64073</c:v>
                </c:pt>
                <c:pt idx="3222">
                  <c:v>103.64622</c:v>
                </c:pt>
                <c:pt idx="3223">
                  <c:v>103.65167</c:v>
                </c:pt>
                <c:pt idx="3224">
                  <c:v>103.65709</c:v>
                </c:pt>
                <c:pt idx="3225">
                  <c:v>103.66248</c:v>
                </c:pt>
                <c:pt idx="3226">
                  <c:v>103.66783</c:v>
                </c:pt>
                <c:pt idx="3227">
                  <c:v>103.67315000000001</c:v>
                </c:pt>
                <c:pt idx="3228">
                  <c:v>103.67843999999999</c:v>
                </c:pt>
                <c:pt idx="3229">
                  <c:v>103.68369</c:v>
                </c:pt>
                <c:pt idx="3230">
                  <c:v>103.68892</c:v>
                </c:pt>
                <c:pt idx="3231">
                  <c:v>103.69410000000001</c:v>
                </c:pt>
                <c:pt idx="3232">
                  <c:v>103.69926</c:v>
                </c:pt>
                <c:pt idx="3233">
                  <c:v>103.70438</c:v>
                </c:pt>
                <c:pt idx="3234">
                  <c:v>103.70946000000001</c:v>
                </c:pt>
                <c:pt idx="3235">
                  <c:v>103.71451999999999</c:v>
                </c:pt>
                <c:pt idx="3236">
                  <c:v>103.71953999999999</c:v>
                </c:pt>
                <c:pt idx="3237">
                  <c:v>103.72453</c:v>
                </c:pt>
                <c:pt idx="3238">
                  <c:v>103.72948</c:v>
                </c:pt>
                <c:pt idx="3239">
                  <c:v>103.73441</c:v>
                </c:pt>
                <c:pt idx="3240">
                  <c:v>103.73929</c:v>
                </c:pt>
                <c:pt idx="3241">
                  <c:v>103.74415</c:v>
                </c:pt>
                <c:pt idx="3242">
                  <c:v>103.74898</c:v>
                </c:pt>
                <c:pt idx="3243">
                  <c:v>103.75377</c:v>
                </c:pt>
                <c:pt idx="3244">
                  <c:v>103.75852</c:v>
                </c:pt>
                <c:pt idx="3245">
                  <c:v>103.76325</c:v>
                </c:pt>
                <c:pt idx="3246">
                  <c:v>103.76794</c:v>
                </c:pt>
                <c:pt idx="3247">
                  <c:v>103.7726</c:v>
                </c:pt>
                <c:pt idx="3248">
                  <c:v>103.77723</c:v>
                </c:pt>
                <c:pt idx="3249">
                  <c:v>103.78183</c:v>
                </c:pt>
                <c:pt idx="3250">
                  <c:v>103.78639</c:v>
                </c:pt>
                <c:pt idx="3251">
                  <c:v>103.79092</c:v>
                </c:pt>
                <c:pt idx="3252">
                  <c:v>103.79541999999999</c:v>
                </c:pt>
                <c:pt idx="3253">
                  <c:v>103.79988</c:v>
                </c:pt>
                <c:pt idx="3254">
                  <c:v>103.80432</c:v>
                </c:pt>
                <c:pt idx="3255">
                  <c:v>103.80871999999999</c:v>
                </c:pt>
                <c:pt idx="3256">
                  <c:v>103.81309</c:v>
                </c:pt>
                <c:pt idx="3257">
                  <c:v>103.81743</c:v>
                </c:pt>
                <c:pt idx="3258">
                  <c:v>103.82173</c:v>
                </c:pt>
                <c:pt idx="3259">
                  <c:v>103.82601</c:v>
                </c:pt>
                <c:pt idx="3260">
                  <c:v>103.83025000000001</c:v>
                </c:pt>
                <c:pt idx="3261">
                  <c:v>103.83446000000001</c:v>
                </c:pt>
                <c:pt idx="3262">
                  <c:v>103.83862999999999</c:v>
                </c:pt>
                <c:pt idx="3263">
                  <c:v>103.84278</c:v>
                </c:pt>
                <c:pt idx="3264">
                  <c:v>103.84689</c:v>
                </c:pt>
                <c:pt idx="3265">
                  <c:v>103.85098000000001</c:v>
                </c:pt>
                <c:pt idx="3266">
                  <c:v>103.85503</c:v>
                </c:pt>
                <c:pt idx="3267">
                  <c:v>103.85905</c:v>
                </c:pt>
                <c:pt idx="3268">
                  <c:v>103.86302999999999</c:v>
                </c:pt>
                <c:pt idx="3269">
                  <c:v>103.86699</c:v>
                </c:pt>
                <c:pt idx="3270">
                  <c:v>103.87092</c:v>
                </c:pt>
                <c:pt idx="3271">
                  <c:v>103.87481</c:v>
                </c:pt>
                <c:pt idx="3272">
                  <c:v>103.87867</c:v>
                </c:pt>
                <c:pt idx="3273">
                  <c:v>103.88249999999999</c:v>
                </c:pt>
                <c:pt idx="3274">
                  <c:v>103.88630000000001</c:v>
                </c:pt>
                <c:pt idx="3275">
                  <c:v>103.89006999999999</c:v>
                </c:pt>
                <c:pt idx="3276">
                  <c:v>103.8938</c:v>
                </c:pt>
                <c:pt idx="3277">
                  <c:v>103.89751</c:v>
                </c:pt>
                <c:pt idx="3278">
                  <c:v>103.90119</c:v>
                </c:pt>
                <c:pt idx="3279">
                  <c:v>103.90483</c:v>
                </c:pt>
                <c:pt idx="3280">
                  <c:v>103.90844</c:v>
                </c:pt>
                <c:pt idx="3281">
                  <c:v>103.91202</c:v>
                </c:pt>
                <c:pt idx="3282">
                  <c:v>103.91557</c:v>
                </c:pt>
                <c:pt idx="3283">
                  <c:v>103.91909</c:v>
                </c:pt>
                <c:pt idx="3284">
                  <c:v>103.92258</c:v>
                </c:pt>
                <c:pt idx="3285">
                  <c:v>103.92604</c:v>
                </c:pt>
                <c:pt idx="3286">
                  <c:v>103.92946999999999</c:v>
                </c:pt>
                <c:pt idx="3287">
                  <c:v>103.93286999999999</c:v>
                </c:pt>
                <c:pt idx="3288">
                  <c:v>103.93622999999999</c:v>
                </c:pt>
                <c:pt idx="3289">
                  <c:v>103.93957</c:v>
                </c:pt>
                <c:pt idx="3290">
                  <c:v>103.94288</c:v>
                </c:pt>
                <c:pt idx="3291">
                  <c:v>103.94615</c:v>
                </c:pt>
                <c:pt idx="3292">
                  <c:v>103.9494</c:v>
                </c:pt>
                <c:pt idx="3293">
                  <c:v>103.95261000000001</c:v>
                </c:pt>
                <c:pt idx="3294">
                  <c:v>103.9558</c:v>
                </c:pt>
                <c:pt idx="3295">
                  <c:v>103.95895</c:v>
                </c:pt>
                <c:pt idx="3296">
                  <c:v>103.96208</c:v>
                </c:pt>
                <c:pt idx="3297">
                  <c:v>103.96517</c:v>
                </c:pt>
                <c:pt idx="3298">
                  <c:v>103.96823000000001</c:v>
                </c:pt>
                <c:pt idx="3299">
                  <c:v>103.97127</c:v>
                </c:pt>
                <c:pt idx="3300">
                  <c:v>103.97427</c:v>
                </c:pt>
                <c:pt idx="3301">
                  <c:v>103.97725</c:v>
                </c:pt>
                <c:pt idx="3302">
                  <c:v>103.98018999999999</c:v>
                </c:pt>
                <c:pt idx="3303">
                  <c:v>103.98309999999999</c:v>
                </c:pt>
                <c:pt idx="3304">
                  <c:v>103.98599</c:v>
                </c:pt>
                <c:pt idx="3305">
                  <c:v>103.98884</c:v>
                </c:pt>
                <c:pt idx="3306">
                  <c:v>103.99167</c:v>
                </c:pt>
                <c:pt idx="3307">
                  <c:v>103.99446</c:v>
                </c:pt>
                <c:pt idx="3308">
                  <c:v>103.99723</c:v>
                </c:pt>
                <c:pt idx="3309">
                  <c:v>103.99997</c:v>
                </c:pt>
                <c:pt idx="3310">
                  <c:v>104.00266999999999</c:v>
                </c:pt>
                <c:pt idx="3311">
                  <c:v>104.00535000000001</c:v>
                </c:pt>
                <c:pt idx="3312">
                  <c:v>104.008</c:v>
                </c:pt>
                <c:pt idx="3313">
                  <c:v>104.01062</c:v>
                </c:pt>
                <c:pt idx="3314">
                  <c:v>104.01321</c:v>
                </c:pt>
                <c:pt idx="3315">
                  <c:v>104.01577</c:v>
                </c:pt>
                <c:pt idx="3316">
                  <c:v>104.0183</c:v>
                </c:pt>
                <c:pt idx="3317">
                  <c:v>104.02081</c:v>
                </c:pt>
                <c:pt idx="3318">
                  <c:v>104.02328</c:v>
                </c:pt>
                <c:pt idx="3319">
                  <c:v>104.02573</c:v>
                </c:pt>
                <c:pt idx="3320">
                  <c:v>104.02813999999999</c:v>
                </c:pt>
                <c:pt idx="3321">
                  <c:v>104.03053</c:v>
                </c:pt>
                <c:pt idx="3322">
                  <c:v>104.03288999999999</c:v>
                </c:pt>
                <c:pt idx="3323">
                  <c:v>104.03522</c:v>
                </c:pt>
                <c:pt idx="3324">
                  <c:v>104.03752</c:v>
                </c:pt>
                <c:pt idx="3325">
                  <c:v>104.03979</c:v>
                </c:pt>
                <c:pt idx="3326">
                  <c:v>104.04203</c:v>
                </c:pt>
                <c:pt idx="3327">
                  <c:v>104.04425000000001</c:v>
                </c:pt>
                <c:pt idx="3328">
                  <c:v>104.04643</c:v>
                </c:pt>
                <c:pt idx="3329">
                  <c:v>104.04859</c:v>
                </c:pt>
                <c:pt idx="3330">
                  <c:v>104.05072</c:v>
                </c:pt>
                <c:pt idx="3331">
                  <c:v>104.05282</c:v>
                </c:pt>
                <c:pt idx="3332">
                  <c:v>104.0549</c:v>
                </c:pt>
                <c:pt idx="3333">
                  <c:v>104.05694</c:v>
                </c:pt>
                <c:pt idx="3334">
                  <c:v>104.05896</c:v>
                </c:pt>
                <c:pt idx="3335">
                  <c:v>104.06095000000001</c:v>
                </c:pt>
                <c:pt idx="3336">
                  <c:v>104.06291</c:v>
                </c:pt>
                <c:pt idx="3337">
                  <c:v>104.06484</c:v>
                </c:pt>
                <c:pt idx="3338">
                  <c:v>104.06675</c:v>
                </c:pt>
                <c:pt idx="3339">
                  <c:v>104.06862</c:v>
                </c:pt>
                <c:pt idx="3340">
                  <c:v>104.07047</c:v>
                </c:pt>
                <c:pt idx="3341">
                  <c:v>104.07229</c:v>
                </c:pt>
                <c:pt idx="3342">
                  <c:v>104.07409</c:v>
                </c:pt>
                <c:pt idx="3343">
                  <c:v>104.07585</c:v>
                </c:pt>
                <c:pt idx="3344">
                  <c:v>104.07759</c:v>
                </c:pt>
                <c:pt idx="3345">
                  <c:v>104.0793</c:v>
                </c:pt>
                <c:pt idx="3346">
                  <c:v>104.08099</c:v>
                </c:pt>
                <c:pt idx="3347">
                  <c:v>104.08264</c:v>
                </c:pt>
                <c:pt idx="3348">
                  <c:v>104.08427</c:v>
                </c:pt>
                <c:pt idx="3349">
                  <c:v>104.08587</c:v>
                </c:pt>
                <c:pt idx="3350">
                  <c:v>104.08745</c:v>
                </c:pt>
                <c:pt idx="3351">
                  <c:v>104.08899</c:v>
                </c:pt>
                <c:pt idx="3352">
                  <c:v>104.09050999999999</c:v>
                </c:pt>
                <c:pt idx="3353">
                  <c:v>104.092</c:v>
                </c:pt>
                <c:pt idx="3354">
                  <c:v>104.09347</c:v>
                </c:pt>
                <c:pt idx="3355">
                  <c:v>104.09491</c:v>
                </c:pt>
                <c:pt idx="3356">
                  <c:v>104.09632000000001</c:v>
                </c:pt>
                <c:pt idx="3357">
                  <c:v>104.0977</c:v>
                </c:pt>
                <c:pt idx="3358">
                  <c:v>104.09905999999999</c:v>
                </c:pt>
                <c:pt idx="3359">
                  <c:v>104.10039</c:v>
                </c:pt>
                <c:pt idx="3360">
                  <c:v>104.10169999999999</c:v>
                </c:pt>
                <c:pt idx="3361">
                  <c:v>104.10297</c:v>
                </c:pt>
                <c:pt idx="3362">
                  <c:v>104.10423</c:v>
                </c:pt>
                <c:pt idx="3363">
                  <c:v>104.10545</c:v>
                </c:pt>
                <c:pt idx="3364">
                  <c:v>104.10665</c:v>
                </c:pt>
                <c:pt idx="3365">
                  <c:v>104.10782</c:v>
                </c:pt>
                <c:pt idx="3366">
                  <c:v>104.10897</c:v>
                </c:pt>
                <c:pt idx="3367">
                  <c:v>104.11008</c:v>
                </c:pt>
                <c:pt idx="3368">
                  <c:v>104.11118</c:v>
                </c:pt>
                <c:pt idx="3369">
                  <c:v>104.11224</c:v>
                </c:pt>
                <c:pt idx="3370">
                  <c:v>104.11328</c:v>
                </c:pt>
                <c:pt idx="3371">
                  <c:v>104.1143</c:v>
                </c:pt>
                <c:pt idx="3372">
                  <c:v>104.11529</c:v>
                </c:pt>
                <c:pt idx="3373">
                  <c:v>104.11624999999999</c:v>
                </c:pt>
                <c:pt idx="3374">
                  <c:v>104.11718</c:v>
                </c:pt>
                <c:pt idx="3375">
                  <c:v>104.11809</c:v>
                </c:pt>
                <c:pt idx="3376">
                  <c:v>104.11897999999999</c:v>
                </c:pt>
                <c:pt idx="3377">
                  <c:v>104.11984</c:v>
                </c:pt>
                <c:pt idx="3378">
                  <c:v>104.12067</c:v>
                </c:pt>
                <c:pt idx="3379">
                  <c:v>104.12148000000001</c:v>
                </c:pt>
                <c:pt idx="3380">
                  <c:v>104.12226</c:v>
                </c:pt>
                <c:pt idx="3381">
                  <c:v>104.12302</c:v>
                </c:pt>
                <c:pt idx="3382">
                  <c:v>104.12375</c:v>
                </c:pt>
                <c:pt idx="3383">
                  <c:v>104.12445</c:v>
                </c:pt>
                <c:pt idx="3384">
                  <c:v>104.12513</c:v>
                </c:pt>
                <c:pt idx="3385">
                  <c:v>104.12578999999999</c:v>
                </c:pt>
                <c:pt idx="3386">
                  <c:v>104.12642</c:v>
                </c:pt>
                <c:pt idx="3387">
                  <c:v>104.12702</c:v>
                </c:pt>
                <c:pt idx="3388">
                  <c:v>104.1276</c:v>
                </c:pt>
                <c:pt idx="3389">
                  <c:v>104.12815999999999</c:v>
                </c:pt>
                <c:pt idx="3390">
                  <c:v>104.12869000000001</c:v>
                </c:pt>
                <c:pt idx="3391">
                  <c:v>104.12918999999999</c:v>
                </c:pt>
                <c:pt idx="3392">
                  <c:v>104.12967</c:v>
                </c:pt>
                <c:pt idx="3393">
                  <c:v>104.13012999999999</c:v>
                </c:pt>
                <c:pt idx="3394">
                  <c:v>104.13056</c:v>
                </c:pt>
                <c:pt idx="3395">
                  <c:v>104.13096</c:v>
                </c:pt>
                <c:pt idx="3396">
                  <c:v>104.13133999999999</c:v>
                </c:pt>
                <c:pt idx="3397">
                  <c:v>104.1317</c:v>
                </c:pt>
                <c:pt idx="3398">
                  <c:v>104.13203</c:v>
                </c:pt>
                <c:pt idx="3399">
                  <c:v>104.13234</c:v>
                </c:pt>
                <c:pt idx="3400">
                  <c:v>104.13262</c:v>
                </c:pt>
                <c:pt idx="3401">
                  <c:v>104.13288</c:v>
                </c:pt>
                <c:pt idx="3402">
                  <c:v>104.13311</c:v>
                </c:pt>
                <c:pt idx="3403">
                  <c:v>104.13332</c:v>
                </c:pt>
                <c:pt idx="3404">
                  <c:v>104.13351</c:v>
                </c:pt>
                <c:pt idx="3405">
                  <c:v>104.13367</c:v>
                </c:pt>
                <c:pt idx="3406">
                  <c:v>104.13381</c:v>
                </c:pt>
                <c:pt idx="3407">
                  <c:v>104.13392</c:v>
                </c:pt>
                <c:pt idx="3408">
                  <c:v>104.13401</c:v>
                </c:pt>
                <c:pt idx="3409">
                  <c:v>104.13408</c:v>
                </c:pt>
                <c:pt idx="3410">
                  <c:v>104.13412</c:v>
                </c:pt>
                <c:pt idx="3411">
                  <c:v>104.13414</c:v>
                </c:pt>
                <c:pt idx="3412">
                  <c:v>104.13413</c:v>
                </c:pt>
                <c:pt idx="3413">
                  <c:v>104.1341</c:v>
                </c:pt>
                <c:pt idx="3414">
                  <c:v>104.13405</c:v>
                </c:pt>
                <c:pt idx="3415">
                  <c:v>104.13397999999999</c:v>
                </c:pt>
                <c:pt idx="3416">
                  <c:v>104.13388</c:v>
                </c:pt>
                <c:pt idx="3417">
                  <c:v>104.13375000000001</c:v>
                </c:pt>
                <c:pt idx="3418">
                  <c:v>104.13361</c:v>
                </c:pt>
                <c:pt idx="3419">
                  <c:v>104.13343999999999</c:v>
                </c:pt>
                <c:pt idx="3420">
                  <c:v>104.13324</c:v>
                </c:pt>
                <c:pt idx="3421">
                  <c:v>104.13303000000001</c:v>
                </c:pt>
                <c:pt idx="3422">
                  <c:v>104.13279</c:v>
                </c:pt>
                <c:pt idx="3423">
                  <c:v>104.13253</c:v>
                </c:pt>
                <c:pt idx="3424">
                  <c:v>104.13224</c:v>
                </c:pt>
                <c:pt idx="3425">
                  <c:v>104.13194</c:v>
                </c:pt>
                <c:pt idx="3426">
                  <c:v>104.13160000000001</c:v>
                </c:pt>
                <c:pt idx="3427">
                  <c:v>104.13124999999999</c:v>
                </c:pt>
                <c:pt idx="3428">
                  <c:v>104.13088</c:v>
                </c:pt>
                <c:pt idx="3429">
                  <c:v>104.13048000000001</c:v>
                </c:pt>
                <c:pt idx="3430">
                  <c:v>104.13006</c:v>
                </c:pt>
                <c:pt idx="3431">
                  <c:v>104.12961</c:v>
                </c:pt>
                <c:pt idx="3432">
                  <c:v>104.12915</c:v>
                </c:pt>
                <c:pt idx="3433">
                  <c:v>104.12866</c:v>
                </c:pt>
                <c:pt idx="3434">
                  <c:v>104.12815000000001</c:v>
                </c:pt>
                <c:pt idx="3435">
                  <c:v>104.12761</c:v>
                </c:pt>
                <c:pt idx="3436">
                  <c:v>104.12706</c:v>
                </c:pt>
                <c:pt idx="3437">
                  <c:v>104.12648</c:v>
                </c:pt>
                <c:pt idx="3438">
                  <c:v>104.12588</c:v>
                </c:pt>
                <c:pt idx="3439">
                  <c:v>104.12526</c:v>
                </c:pt>
                <c:pt idx="3440">
                  <c:v>104.12461</c:v>
                </c:pt>
                <c:pt idx="3441">
                  <c:v>104.12394999999999</c:v>
                </c:pt>
                <c:pt idx="3442">
                  <c:v>104.12326</c:v>
                </c:pt>
                <c:pt idx="3443">
                  <c:v>104.12255</c:v>
                </c:pt>
                <c:pt idx="3444">
                  <c:v>104.12182</c:v>
                </c:pt>
                <c:pt idx="3445">
                  <c:v>104.12107</c:v>
                </c:pt>
                <c:pt idx="3446">
                  <c:v>104.12029</c:v>
                </c:pt>
                <c:pt idx="3447">
                  <c:v>104.11949</c:v>
                </c:pt>
                <c:pt idx="3448">
                  <c:v>104.11868</c:v>
                </c:pt>
                <c:pt idx="3449">
                  <c:v>104.11784</c:v>
                </c:pt>
                <c:pt idx="3450">
                  <c:v>104.11698</c:v>
                </c:pt>
                <c:pt idx="3451">
                  <c:v>104.1161</c:v>
                </c:pt>
                <c:pt idx="3452">
                  <c:v>104.11519</c:v>
                </c:pt>
                <c:pt idx="3453">
                  <c:v>104.11427</c:v>
                </c:pt>
                <c:pt idx="3454">
                  <c:v>104.11332</c:v>
                </c:pt>
                <c:pt idx="3455">
                  <c:v>104.11236</c:v>
                </c:pt>
                <c:pt idx="3456">
                  <c:v>104.11136999999999</c:v>
                </c:pt>
                <c:pt idx="3457">
                  <c:v>104.11036</c:v>
                </c:pt>
                <c:pt idx="3458">
                  <c:v>104.10933</c:v>
                </c:pt>
                <c:pt idx="3459">
                  <c:v>104.10827999999999</c:v>
                </c:pt>
                <c:pt idx="3460">
                  <c:v>104.10720999999999</c:v>
                </c:pt>
                <c:pt idx="3461">
                  <c:v>104.10612</c:v>
                </c:pt>
                <c:pt idx="3462">
                  <c:v>104.10500999999999</c:v>
                </c:pt>
                <c:pt idx="3463">
                  <c:v>104.10388</c:v>
                </c:pt>
                <c:pt idx="3464">
                  <c:v>104.10272999999999</c:v>
                </c:pt>
                <c:pt idx="3465">
                  <c:v>104.10155</c:v>
                </c:pt>
                <c:pt idx="3466">
                  <c:v>104.10035999999999</c:v>
                </c:pt>
                <c:pt idx="3467">
                  <c:v>104.09914999999999</c:v>
                </c:pt>
                <c:pt idx="3468">
                  <c:v>104.09791</c:v>
                </c:pt>
                <c:pt idx="3469">
                  <c:v>104.09666</c:v>
                </c:pt>
                <c:pt idx="3470">
                  <c:v>104.09538000000001</c:v>
                </c:pt>
                <c:pt idx="3471">
                  <c:v>104.09408999999999</c:v>
                </c:pt>
                <c:pt idx="3472">
                  <c:v>104.09277</c:v>
                </c:pt>
                <c:pt idx="3473">
                  <c:v>104.09144000000001</c:v>
                </c:pt>
                <c:pt idx="3474">
                  <c:v>104.09009</c:v>
                </c:pt>
                <c:pt idx="3475">
                  <c:v>104.08871000000001</c:v>
                </c:pt>
                <c:pt idx="3476">
                  <c:v>104.08732000000001</c:v>
                </c:pt>
                <c:pt idx="3477">
                  <c:v>104.08591</c:v>
                </c:pt>
                <c:pt idx="3478">
                  <c:v>104.08447</c:v>
                </c:pt>
                <c:pt idx="3479">
                  <c:v>104.08302</c:v>
                </c:pt>
                <c:pt idx="3480">
                  <c:v>104.08154999999999</c:v>
                </c:pt>
                <c:pt idx="3481">
                  <c:v>104.08006</c:v>
                </c:pt>
                <c:pt idx="3482">
                  <c:v>104.07855000000001</c:v>
                </c:pt>
                <c:pt idx="3483">
                  <c:v>104.07702</c:v>
                </c:pt>
                <c:pt idx="3484">
                  <c:v>104.07547</c:v>
                </c:pt>
                <c:pt idx="3485">
                  <c:v>104.07389999999999</c:v>
                </c:pt>
                <c:pt idx="3486">
                  <c:v>104.07231</c:v>
                </c:pt>
                <c:pt idx="3487">
                  <c:v>104.07071000000001</c:v>
                </c:pt>
                <c:pt idx="3488">
                  <c:v>104.06908</c:v>
                </c:pt>
                <c:pt idx="3489">
                  <c:v>104.06744</c:v>
                </c:pt>
                <c:pt idx="3490">
                  <c:v>104.06577</c:v>
                </c:pt>
                <c:pt idx="3491">
                  <c:v>104.06408999999999</c:v>
                </c:pt>
                <c:pt idx="3492">
                  <c:v>104.06238999999999</c:v>
                </c:pt>
                <c:pt idx="3493">
                  <c:v>104.06067</c:v>
                </c:pt>
                <c:pt idx="3494">
                  <c:v>104.05894000000001</c:v>
                </c:pt>
                <c:pt idx="3495">
                  <c:v>104.05718</c:v>
                </c:pt>
                <c:pt idx="3496">
                  <c:v>104.05540000000001</c:v>
                </c:pt>
                <c:pt idx="3497">
                  <c:v>104.05361000000001</c:v>
                </c:pt>
                <c:pt idx="3498">
                  <c:v>104.0518</c:v>
                </c:pt>
                <c:pt idx="3499">
                  <c:v>104.04997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0-4485-A1C5-A86534C1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019760"/>
        <c:axId val="1838020592"/>
      </c:scatterChart>
      <c:valAx>
        <c:axId val="1838019760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020592"/>
        <c:crosses val="autoZero"/>
        <c:crossBetween val="midCat"/>
      </c:valAx>
      <c:valAx>
        <c:axId val="18380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0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Sheet1!$H$2:$H$3501</c:f>
              <c:numCache>
                <c:formatCode>General</c:formatCode>
                <c:ptCount val="3500"/>
                <c:pt idx="0">
                  <c:v>6.2658108108108106</c:v>
                </c:pt>
                <c:pt idx="1">
                  <c:v>6.2658108108108106</c:v>
                </c:pt>
                <c:pt idx="2">
                  <c:v>6.2658108108108106</c:v>
                </c:pt>
                <c:pt idx="3">
                  <c:v>6.2658153153153142</c:v>
                </c:pt>
                <c:pt idx="4">
                  <c:v>6.2658153153153142</c:v>
                </c:pt>
                <c:pt idx="5">
                  <c:v>6.2658198198198187</c:v>
                </c:pt>
                <c:pt idx="6">
                  <c:v>6.2658243243243241</c:v>
                </c:pt>
                <c:pt idx="7">
                  <c:v>6.2658243243243241</c:v>
                </c:pt>
                <c:pt idx="8">
                  <c:v>6.2658288288288286</c:v>
                </c:pt>
                <c:pt idx="9">
                  <c:v>6.2658333333333323</c:v>
                </c:pt>
                <c:pt idx="10">
                  <c:v>6.2658378378378368</c:v>
                </c:pt>
                <c:pt idx="11">
                  <c:v>6.2658468468468467</c:v>
                </c:pt>
                <c:pt idx="12">
                  <c:v>6.2658513513513512</c:v>
                </c:pt>
                <c:pt idx="13">
                  <c:v>6.2658558558558548</c:v>
                </c:pt>
                <c:pt idx="14">
                  <c:v>6.2658648648648647</c:v>
                </c:pt>
                <c:pt idx="15">
                  <c:v>6.2658738738738737</c:v>
                </c:pt>
                <c:pt idx="16">
                  <c:v>6.2658783783783774</c:v>
                </c:pt>
                <c:pt idx="17">
                  <c:v>6.2658873873873873</c:v>
                </c:pt>
                <c:pt idx="18">
                  <c:v>6.2658963963963954</c:v>
                </c:pt>
                <c:pt idx="19">
                  <c:v>6.2659099099099098</c:v>
                </c:pt>
                <c:pt idx="20">
                  <c:v>6.2659189189189179</c:v>
                </c:pt>
                <c:pt idx="21">
                  <c:v>6.2659279279279279</c:v>
                </c:pt>
                <c:pt idx="22">
                  <c:v>6.2659414414414405</c:v>
                </c:pt>
                <c:pt idx="23">
                  <c:v>6.2659504504504504</c:v>
                </c:pt>
                <c:pt idx="24">
                  <c:v>6.265963963963963</c:v>
                </c:pt>
                <c:pt idx="25">
                  <c:v>6.2659774774774766</c:v>
                </c:pt>
                <c:pt idx="26">
                  <c:v>6.265990990990991</c:v>
                </c:pt>
                <c:pt idx="27">
                  <c:v>6.2660045045045036</c:v>
                </c:pt>
                <c:pt idx="28">
                  <c:v>6.2660180180180172</c:v>
                </c:pt>
                <c:pt idx="29">
                  <c:v>6.2660315315315307</c:v>
                </c:pt>
                <c:pt idx="30">
                  <c:v>6.2660450450450442</c:v>
                </c:pt>
                <c:pt idx="31">
                  <c:v>6.2660630630630623</c:v>
                </c:pt>
                <c:pt idx="32">
                  <c:v>6.2660810810810803</c:v>
                </c:pt>
                <c:pt idx="33">
                  <c:v>6.2660945945945938</c:v>
                </c:pt>
                <c:pt idx="34">
                  <c:v>6.2661126126126119</c:v>
                </c:pt>
                <c:pt idx="35">
                  <c:v>6.2661306306306299</c:v>
                </c:pt>
                <c:pt idx="36">
                  <c:v>6.266148648648648</c:v>
                </c:pt>
                <c:pt idx="37">
                  <c:v>6.266166666666666</c:v>
                </c:pt>
                <c:pt idx="38">
                  <c:v>6.2661891891891885</c:v>
                </c:pt>
                <c:pt idx="39">
                  <c:v>6.2662072072072066</c:v>
                </c:pt>
                <c:pt idx="40">
                  <c:v>6.2662252252252246</c:v>
                </c:pt>
                <c:pt idx="41">
                  <c:v>6.2662477477477472</c:v>
                </c:pt>
                <c:pt idx="42">
                  <c:v>6.2662702702702697</c:v>
                </c:pt>
                <c:pt idx="43">
                  <c:v>6.2662927927927923</c:v>
                </c:pt>
                <c:pt idx="44">
                  <c:v>6.2663153153153148</c:v>
                </c:pt>
                <c:pt idx="45">
                  <c:v>6.2663378378378374</c:v>
                </c:pt>
                <c:pt idx="46">
                  <c:v>6.2663603603603599</c:v>
                </c:pt>
                <c:pt idx="47">
                  <c:v>6.2663828828828825</c:v>
                </c:pt>
                <c:pt idx="48">
                  <c:v>6.266405405405405</c:v>
                </c:pt>
                <c:pt idx="49">
                  <c:v>6.2664324324324312</c:v>
                </c:pt>
                <c:pt idx="50">
                  <c:v>6.2664594594594591</c:v>
                </c:pt>
                <c:pt idx="51">
                  <c:v>6.2664819819819817</c:v>
                </c:pt>
                <c:pt idx="52">
                  <c:v>6.2665090090090088</c:v>
                </c:pt>
                <c:pt idx="53">
                  <c:v>6.2665360360360349</c:v>
                </c:pt>
                <c:pt idx="54">
                  <c:v>6.2665630630630629</c:v>
                </c:pt>
                <c:pt idx="55">
                  <c:v>6.2665900900900899</c:v>
                </c:pt>
                <c:pt idx="56">
                  <c:v>6.2666216216216206</c:v>
                </c:pt>
                <c:pt idx="57">
                  <c:v>6.2666486486486486</c:v>
                </c:pt>
                <c:pt idx="58">
                  <c:v>6.2666801801801792</c:v>
                </c:pt>
                <c:pt idx="59">
                  <c:v>6.2667072072072063</c:v>
                </c:pt>
                <c:pt idx="60">
                  <c:v>6.2667387387387379</c:v>
                </c:pt>
                <c:pt idx="61">
                  <c:v>6.2667702702702694</c:v>
                </c:pt>
                <c:pt idx="62">
                  <c:v>6.266801801801801</c:v>
                </c:pt>
                <c:pt idx="63">
                  <c:v>6.2668333333333326</c:v>
                </c:pt>
                <c:pt idx="64">
                  <c:v>6.2668648648648642</c:v>
                </c:pt>
                <c:pt idx="65">
                  <c:v>6.2668963963963957</c:v>
                </c:pt>
                <c:pt idx="66">
                  <c:v>6.2669324324324318</c:v>
                </c:pt>
                <c:pt idx="67">
                  <c:v>6.2669639639639634</c:v>
                </c:pt>
                <c:pt idx="68">
                  <c:v>6.2669999999999995</c:v>
                </c:pt>
                <c:pt idx="69">
                  <c:v>6.2670360360360355</c:v>
                </c:pt>
                <c:pt idx="70">
                  <c:v>6.2670720720720716</c:v>
                </c:pt>
                <c:pt idx="71">
                  <c:v>6.2671081081081068</c:v>
                </c:pt>
                <c:pt idx="72">
                  <c:v>6.2671441441441438</c:v>
                </c:pt>
                <c:pt idx="73">
                  <c:v>6.2671801801801799</c:v>
                </c:pt>
                <c:pt idx="74">
                  <c:v>6.2672162162162159</c:v>
                </c:pt>
                <c:pt idx="75">
                  <c:v>6.2672567567567556</c:v>
                </c:pt>
                <c:pt idx="76">
                  <c:v>6.2672927927927917</c:v>
                </c:pt>
                <c:pt idx="77">
                  <c:v>6.2673333333333323</c:v>
                </c:pt>
                <c:pt idx="78">
                  <c:v>6.2673738738738729</c:v>
                </c:pt>
                <c:pt idx="79">
                  <c:v>6.2674099099099099</c:v>
                </c:pt>
                <c:pt idx="80">
                  <c:v>6.2674504504504505</c:v>
                </c:pt>
                <c:pt idx="81">
                  <c:v>6.2674954954954956</c:v>
                </c:pt>
                <c:pt idx="82">
                  <c:v>6.2675360360360362</c:v>
                </c:pt>
                <c:pt idx="83">
                  <c:v>6.2675765765765767</c:v>
                </c:pt>
                <c:pt idx="84">
                  <c:v>6.267621621621621</c:v>
                </c:pt>
                <c:pt idx="85">
                  <c:v>6.2676621621621615</c:v>
                </c:pt>
                <c:pt idx="86">
                  <c:v>6.2677072072072066</c:v>
                </c:pt>
                <c:pt idx="87">
                  <c:v>6.2677477477477472</c:v>
                </c:pt>
                <c:pt idx="88">
                  <c:v>6.2677927927927923</c:v>
                </c:pt>
                <c:pt idx="89">
                  <c:v>6.2678378378378374</c:v>
                </c:pt>
                <c:pt idx="90">
                  <c:v>6.2678828828828825</c:v>
                </c:pt>
                <c:pt idx="91">
                  <c:v>6.2679324324324313</c:v>
                </c:pt>
                <c:pt idx="92">
                  <c:v>6.2679774774774772</c:v>
                </c:pt>
                <c:pt idx="93">
                  <c:v>6.2680225225225223</c:v>
                </c:pt>
                <c:pt idx="94">
                  <c:v>6.2680720720720711</c:v>
                </c:pt>
                <c:pt idx="95">
                  <c:v>6.2681216216216207</c:v>
                </c:pt>
                <c:pt idx="96">
                  <c:v>6.2681666666666667</c:v>
                </c:pt>
                <c:pt idx="97">
                  <c:v>6.2682162162162154</c:v>
                </c:pt>
                <c:pt idx="98">
                  <c:v>6.268265765765765</c:v>
                </c:pt>
                <c:pt idx="99">
                  <c:v>6.2683153153153155</c:v>
                </c:pt>
                <c:pt idx="100">
                  <c:v>6.2683648648648642</c:v>
                </c:pt>
                <c:pt idx="101">
                  <c:v>6.2684189189189183</c:v>
                </c:pt>
                <c:pt idx="102">
                  <c:v>6.2684684684684679</c:v>
                </c:pt>
                <c:pt idx="103">
                  <c:v>6.2685225225225221</c:v>
                </c:pt>
                <c:pt idx="104">
                  <c:v>6.2685720720720717</c:v>
                </c:pt>
                <c:pt idx="105">
                  <c:v>6.2686261261261258</c:v>
                </c:pt>
                <c:pt idx="106">
                  <c:v>6.2686801801801799</c:v>
                </c:pt>
                <c:pt idx="107">
                  <c:v>6.2687342342342331</c:v>
                </c:pt>
                <c:pt idx="108">
                  <c:v>6.2687882882882882</c:v>
                </c:pt>
                <c:pt idx="109">
                  <c:v>6.2688423423423414</c:v>
                </c:pt>
                <c:pt idx="110">
                  <c:v>6.2688963963963955</c:v>
                </c:pt>
                <c:pt idx="111">
                  <c:v>6.2689549549549541</c:v>
                </c:pt>
                <c:pt idx="112">
                  <c:v>6.2690090090090083</c:v>
                </c:pt>
                <c:pt idx="113">
                  <c:v>6.2690675675675669</c:v>
                </c:pt>
                <c:pt idx="114">
                  <c:v>6.269121621621621</c:v>
                </c:pt>
                <c:pt idx="115">
                  <c:v>6.2691801801801796</c:v>
                </c:pt>
                <c:pt idx="116">
                  <c:v>6.2692387387387383</c:v>
                </c:pt>
                <c:pt idx="117">
                  <c:v>6.2692972972972969</c:v>
                </c:pt>
                <c:pt idx="118">
                  <c:v>6.2693558558558555</c:v>
                </c:pt>
                <c:pt idx="119">
                  <c:v>6.2694189189189187</c:v>
                </c:pt>
                <c:pt idx="120">
                  <c:v>6.2694774774774773</c:v>
                </c:pt>
                <c:pt idx="121">
                  <c:v>6.269536036036035</c:v>
                </c:pt>
                <c:pt idx="122">
                  <c:v>6.2695990990990982</c:v>
                </c:pt>
                <c:pt idx="123">
                  <c:v>6.2696621621621613</c:v>
                </c:pt>
                <c:pt idx="124">
                  <c:v>6.26972072072072</c:v>
                </c:pt>
                <c:pt idx="125">
                  <c:v>6.2697837837837831</c:v>
                </c:pt>
                <c:pt idx="126">
                  <c:v>6.2698468468468462</c:v>
                </c:pt>
                <c:pt idx="127">
                  <c:v>6.2699099099099094</c:v>
                </c:pt>
                <c:pt idx="128">
                  <c:v>6.269977477477477</c:v>
                </c:pt>
                <c:pt idx="129">
                  <c:v>6.2700405405405402</c:v>
                </c:pt>
                <c:pt idx="130">
                  <c:v>6.2701036036036033</c:v>
                </c:pt>
                <c:pt idx="131">
                  <c:v>6.2701711711711701</c:v>
                </c:pt>
                <c:pt idx="132">
                  <c:v>6.2702387387387386</c:v>
                </c:pt>
                <c:pt idx="133">
                  <c:v>6.2703018018018017</c:v>
                </c:pt>
                <c:pt idx="134">
                  <c:v>6.2703693693693694</c:v>
                </c:pt>
                <c:pt idx="135">
                  <c:v>6.2704369369369362</c:v>
                </c:pt>
                <c:pt idx="136">
                  <c:v>6.2705045045045038</c:v>
                </c:pt>
                <c:pt idx="137">
                  <c:v>6.2705720720720715</c:v>
                </c:pt>
                <c:pt idx="138">
                  <c:v>6.2706441441441436</c:v>
                </c:pt>
                <c:pt idx="139">
                  <c:v>6.2707117117117113</c:v>
                </c:pt>
                <c:pt idx="140">
                  <c:v>6.2707837837837825</c:v>
                </c:pt>
                <c:pt idx="141">
                  <c:v>6.2708513513513511</c:v>
                </c:pt>
                <c:pt idx="142">
                  <c:v>6.2709234234234232</c:v>
                </c:pt>
                <c:pt idx="143">
                  <c:v>6.2709954954954945</c:v>
                </c:pt>
                <c:pt idx="144">
                  <c:v>6.2710675675675676</c:v>
                </c:pt>
                <c:pt idx="145">
                  <c:v>6.2711396396396388</c:v>
                </c:pt>
                <c:pt idx="146">
                  <c:v>6.2712117117117119</c:v>
                </c:pt>
                <c:pt idx="147">
                  <c:v>6.2712837837837832</c:v>
                </c:pt>
                <c:pt idx="148">
                  <c:v>6.2713558558558553</c:v>
                </c:pt>
                <c:pt idx="149">
                  <c:v>6.271432432432432</c:v>
                </c:pt>
                <c:pt idx="150">
                  <c:v>6.2715045045045033</c:v>
                </c:pt>
                <c:pt idx="151">
                  <c:v>6.2715810810810808</c:v>
                </c:pt>
                <c:pt idx="152">
                  <c:v>6.2716576576576575</c:v>
                </c:pt>
                <c:pt idx="153">
                  <c:v>6.2717297297297288</c:v>
                </c:pt>
                <c:pt idx="154">
                  <c:v>6.2718063063063063</c:v>
                </c:pt>
                <c:pt idx="155">
                  <c:v>6.2718873873873875</c:v>
                </c:pt>
                <c:pt idx="156">
                  <c:v>6.2719639639639633</c:v>
                </c:pt>
                <c:pt idx="157">
                  <c:v>6.2720405405405399</c:v>
                </c:pt>
                <c:pt idx="158">
                  <c:v>6.2721171171171166</c:v>
                </c:pt>
                <c:pt idx="159">
                  <c:v>6.2721981981981978</c:v>
                </c:pt>
                <c:pt idx="160">
                  <c:v>6.2722747747747745</c:v>
                </c:pt>
                <c:pt idx="161">
                  <c:v>6.2723558558558556</c:v>
                </c:pt>
                <c:pt idx="162">
                  <c:v>6.2724369369369368</c:v>
                </c:pt>
                <c:pt idx="163">
                  <c:v>6.2725180180180171</c:v>
                </c:pt>
                <c:pt idx="164">
                  <c:v>6.2725990990990983</c:v>
                </c:pt>
                <c:pt idx="165">
                  <c:v>6.2726801801801795</c:v>
                </c:pt>
                <c:pt idx="166">
                  <c:v>6.2727612612612607</c:v>
                </c:pt>
                <c:pt idx="167">
                  <c:v>6.2728423423423418</c:v>
                </c:pt>
                <c:pt idx="168">
                  <c:v>6.2729279279279275</c:v>
                </c:pt>
                <c:pt idx="169">
                  <c:v>6.2730090090090087</c:v>
                </c:pt>
                <c:pt idx="170">
                  <c:v>6.2730945945945944</c:v>
                </c:pt>
                <c:pt idx="171">
                  <c:v>6.2731801801801801</c:v>
                </c:pt>
                <c:pt idx="172">
                  <c:v>6.2732612612612613</c:v>
                </c:pt>
                <c:pt idx="173">
                  <c:v>6.273346846846847</c:v>
                </c:pt>
                <c:pt idx="174">
                  <c:v>6.2734324324324318</c:v>
                </c:pt>
                <c:pt idx="175">
                  <c:v>6.2735180180180175</c:v>
                </c:pt>
                <c:pt idx="176">
                  <c:v>6.2736081081081077</c:v>
                </c:pt>
                <c:pt idx="177">
                  <c:v>6.2736936936936933</c:v>
                </c:pt>
                <c:pt idx="178">
                  <c:v>6.273779279279279</c:v>
                </c:pt>
                <c:pt idx="179">
                  <c:v>6.2738693693693683</c:v>
                </c:pt>
                <c:pt idx="180">
                  <c:v>6.2739594594594594</c:v>
                </c:pt>
                <c:pt idx="181">
                  <c:v>6.2740450450450451</c:v>
                </c:pt>
                <c:pt idx="182">
                  <c:v>6.2741351351351344</c:v>
                </c:pt>
                <c:pt idx="183">
                  <c:v>6.2742252252252246</c:v>
                </c:pt>
                <c:pt idx="184">
                  <c:v>6.2743153153153148</c:v>
                </c:pt>
                <c:pt idx="185">
                  <c:v>6.274405405405405</c:v>
                </c:pt>
                <c:pt idx="186">
                  <c:v>6.2744999999999997</c:v>
                </c:pt>
                <c:pt idx="187">
                  <c:v>6.2745900900900891</c:v>
                </c:pt>
                <c:pt idx="188">
                  <c:v>6.2746801801801801</c:v>
                </c:pt>
                <c:pt idx="189">
                  <c:v>6.274774774774774</c:v>
                </c:pt>
                <c:pt idx="190">
                  <c:v>6.2748693693693687</c:v>
                </c:pt>
                <c:pt idx="191">
                  <c:v>6.2749594594594589</c:v>
                </c:pt>
                <c:pt idx="192">
                  <c:v>6.2750540540540536</c:v>
                </c:pt>
                <c:pt idx="193">
                  <c:v>6.2751486486486483</c:v>
                </c:pt>
                <c:pt idx="194">
                  <c:v>6.2752432432432421</c:v>
                </c:pt>
                <c:pt idx="195">
                  <c:v>6.2753378378378377</c:v>
                </c:pt>
                <c:pt idx="196">
                  <c:v>6.275436936936936</c:v>
                </c:pt>
                <c:pt idx="197">
                  <c:v>6.2755315315315308</c:v>
                </c:pt>
                <c:pt idx="198">
                  <c:v>6.2756261261261255</c:v>
                </c:pt>
                <c:pt idx="199">
                  <c:v>6.2757252252252247</c:v>
                </c:pt>
                <c:pt idx="200">
                  <c:v>6.2758243243243239</c:v>
                </c:pt>
                <c:pt idx="201">
                  <c:v>6.2759189189189177</c:v>
                </c:pt>
                <c:pt idx="202">
                  <c:v>6.2760180180180178</c:v>
                </c:pt>
                <c:pt idx="203">
                  <c:v>6.2761171171171171</c:v>
                </c:pt>
                <c:pt idx="204">
                  <c:v>6.2762162162162154</c:v>
                </c:pt>
                <c:pt idx="205">
                  <c:v>6.2763153153153146</c:v>
                </c:pt>
                <c:pt idx="206">
                  <c:v>6.2764189189189183</c:v>
                </c:pt>
                <c:pt idx="207">
                  <c:v>6.2765180180180176</c:v>
                </c:pt>
                <c:pt idx="208">
                  <c:v>6.2766216216216213</c:v>
                </c:pt>
                <c:pt idx="209">
                  <c:v>6.2767207207207196</c:v>
                </c:pt>
                <c:pt idx="210">
                  <c:v>6.2768243243243234</c:v>
                </c:pt>
                <c:pt idx="211">
                  <c:v>6.2769234234234226</c:v>
                </c:pt>
                <c:pt idx="212">
                  <c:v>6.2770270270270263</c:v>
                </c:pt>
                <c:pt idx="213">
                  <c:v>6.27713063063063</c:v>
                </c:pt>
                <c:pt idx="214">
                  <c:v>6.2772342342342338</c:v>
                </c:pt>
                <c:pt idx="215">
                  <c:v>6.2773378378378366</c:v>
                </c:pt>
                <c:pt idx="216">
                  <c:v>6.2774459459459457</c:v>
                </c:pt>
                <c:pt idx="217">
                  <c:v>6.2775495495495486</c:v>
                </c:pt>
                <c:pt idx="218">
                  <c:v>6.2776576576576577</c:v>
                </c:pt>
                <c:pt idx="219">
                  <c:v>6.2777612612612606</c:v>
                </c:pt>
                <c:pt idx="220">
                  <c:v>6.2778693693693688</c:v>
                </c:pt>
                <c:pt idx="221">
                  <c:v>6.2779729729729716</c:v>
                </c:pt>
                <c:pt idx="222">
                  <c:v>6.2780810810810808</c:v>
                </c:pt>
                <c:pt idx="223">
                  <c:v>6.278189189189189</c:v>
                </c:pt>
                <c:pt idx="224">
                  <c:v>6.2782972972972972</c:v>
                </c:pt>
                <c:pt idx="225">
                  <c:v>6.2784054054054046</c:v>
                </c:pt>
                <c:pt idx="226">
                  <c:v>6.2785180180180173</c:v>
                </c:pt>
                <c:pt idx="227">
                  <c:v>6.2786261261261256</c:v>
                </c:pt>
                <c:pt idx="228">
                  <c:v>6.2787342342342329</c:v>
                </c:pt>
                <c:pt idx="229">
                  <c:v>6.2788468468468466</c:v>
                </c:pt>
                <c:pt idx="230">
                  <c:v>6.2789594594594584</c:v>
                </c:pt>
                <c:pt idx="231">
                  <c:v>6.2790675675675667</c:v>
                </c:pt>
                <c:pt idx="232">
                  <c:v>6.2791801801801803</c:v>
                </c:pt>
                <c:pt idx="233">
                  <c:v>6.2792927927927922</c:v>
                </c:pt>
                <c:pt idx="234">
                  <c:v>6.2794054054054049</c:v>
                </c:pt>
                <c:pt idx="235">
                  <c:v>6.2795180180180177</c:v>
                </c:pt>
                <c:pt idx="236">
                  <c:v>6.2796306306306304</c:v>
                </c:pt>
                <c:pt idx="237">
                  <c:v>6.2797477477477468</c:v>
                </c:pt>
                <c:pt idx="238">
                  <c:v>6.2798603603603596</c:v>
                </c:pt>
                <c:pt idx="239">
                  <c:v>6.2799729729729723</c:v>
                </c:pt>
                <c:pt idx="240">
                  <c:v>6.2800900900900896</c:v>
                </c:pt>
                <c:pt idx="241">
                  <c:v>6.2802072072072068</c:v>
                </c:pt>
                <c:pt idx="242">
                  <c:v>6.2803243243243241</c:v>
                </c:pt>
                <c:pt idx="243">
                  <c:v>6.2804369369369359</c:v>
                </c:pt>
                <c:pt idx="244">
                  <c:v>6.2805540540540541</c:v>
                </c:pt>
                <c:pt idx="245">
                  <c:v>6.2806711711711705</c:v>
                </c:pt>
                <c:pt idx="246">
                  <c:v>6.2807927927927922</c:v>
                </c:pt>
                <c:pt idx="247">
                  <c:v>6.2809099099099086</c:v>
                </c:pt>
                <c:pt idx="248">
                  <c:v>6.2810270270270268</c:v>
                </c:pt>
                <c:pt idx="249">
                  <c:v>6.2811486486486485</c:v>
                </c:pt>
                <c:pt idx="250">
                  <c:v>6.2812657657657649</c:v>
                </c:pt>
                <c:pt idx="251">
                  <c:v>6.2813873873873867</c:v>
                </c:pt>
                <c:pt idx="252">
                  <c:v>6.2815090090090084</c:v>
                </c:pt>
                <c:pt idx="253">
                  <c:v>6.2816261261261257</c:v>
                </c:pt>
                <c:pt idx="254">
                  <c:v>6.2817477477477475</c:v>
                </c:pt>
                <c:pt idx="255">
                  <c:v>6.2818693693693692</c:v>
                </c:pt>
                <c:pt idx="256">
                  <c:v>6.2819954954954955</c:v>
                </c:pt>
                <c:pt idx="257">
                  <c:v>6.2821171171171173</c:v>
                </c:pt>
                <c:pt idx="258">
                  <c:v>6.2822387387387382</c:v>
                </c:pt>
                <c:pt idx="259">
                  <c:v>6.2823603603603599</c:v>
                </c:pt>
                <c:pt idx="260">
                  <c:v>6.2824864864864862</c:v>
                </c:pt>
                <c:pt idx="261">
                  <c:v>6.2826126126126125</c:v>
                </c:pt>
                <c:pt idx="262">
                  <c:v>6.2827342342342343</c:v>
                </c:pt>
                <c:pt idx="263">
                  <c:v>6.2828603603603597</c:v>
                </c:pt>
                <c:pt idx="264">
                  <c:v>6.2829864864864859</c:v>
                </c:pt>
                <c:pt idx="265">
                  <c:v>6.2831126126126122</c:v>
                </c:pt>
                <c:pt idx="266">
                  <c:v>6.2832387387387385</c:v>
                </c:pt>
                <c:pt idx="267">
                  <c:v>6.2833648648648648</c:v>
                </c:pt>
                <c:pt idx="268">
                  <c:v>6.2834909909909911</c:v>
                </c:pt>
                <c:pt idx="269">
                  <c:v>6.283621621621621</c:v>
                </c:pt>
                <c:pt idx="270">
                  <c:v>6.2837477477477472</c:v>
                </c:pt>
                <c:pt idx="271">
                  <c:v>6.283878378378378</c:v>
                </c:pt>
                <c:pt idx="272">
                  <c:v>6.2840045045045043</c:v>
                </c:pt>
                <c:pt idx="273">
                  <c:v>6.2841351351351342</c:v>
                </c:pt>
                <c:pt idx="274">
                  <c:v>6.284265765765765</c:v>
                </c:pt>
                <c:pt idx="275">
                  <c:v>6.2843963963963958</c:v>
                </c:pt>
                <c:pt idx="276">
                  <c:v>6.2845270270270266</c:v>
                </c:pt>
                <c:pt idx="277">
                  <c:v>6.2846576576576574</c:v>
                </c:pt>
                <c:pt idx="278">
                  <c:v>6.2847882882882882</c:v>
                </c:pt>
                <c:pt idx="279">
                  <c:v>6.2849189189189181</c:v>
                </c:pt>
                <c:pt idx="280">
                  <c:v>6.2850540540540534</c:v>
                </c:pt>
                <c:pt idx="281">
                  <c:v>6.2851846846846842</c:v>
                </c:pt>
                <c:pt idx="282">
                  <c:v>6.2853198198198195</c:v>
                </c:pt>
                <c:pt idx="283">
                  <c:v>6.2854504504504494</c:v>
                </c:pt>
                <c:pt idx="284">
                  <c:v>6.2855855855855856</c:v>
                </c:pt>
                <c:pt idx="285">
                  <c:v>6.28572072072072</c:v>
                </c:pt>
                <c:pt idx="286">
                  <c:v>6.2858558558558553</c:v>
                </c:pt>
                <c:pt idx="287">
                  <c:v>6.2859909909909906</c:v>
                </c:pt>
                <c:pt idx="288">
                  <c:v>6.286126126126125</c:v>
                </c:pt>
                <c:pt idx="289">
                  <c:v>6.2862612612612612</c:v>
                </c:pt>
                <c:pt idx="290">
                  <c:v>6.2864009009009001</c:v>
                </c:pt>
                <c:pt idx="291">
                  <c:v>6.2865360360360354</c:v>
                </c:pt>
                <c:pt idx="292">
                  <c:v>6.2866711711711707</c:v>
                </c:pt>
                <c:pt idx="293">
                  <c:v>6.2868108108108105</c:v>
                </c:pt>
                <c:pt idx="294">
                  <c:v>6.2869504504504494</c:v>
                </c:pt>
                <c:pt idx="295">
                  <c:v>6.2870855855855856</c:v>
                </c:pt>
                <c:pt idx="296">
                  <c:v>6.2872252252252245</c:v>
                </c:pt>
                <c:pt idx="297">
                  <c:v>6.2873648648648643</c:v>
                </c:pt>
                <c:pt idx="298">
                  <c:v>6.2875045045045033</c:v>
                </c:pt>
                <c:pt idx="299">
                  <c:v>6.287644144144144</c:v>
                </c:pt>
                <c:pt idx="300">
                  <c:v>6.2877882882882883</c:v>
                </c:pt>
                <c:pt idx="301">
                  <c:v>6.2879279279279272</c:v>
                </c:pt>
                <c:pt idx="302">
                  <c:v>6.288067567567567</c:v>
                </c:pt>
                <c:pt idx="303">
                  <c:v>6.2882117117117113</c:v>
                </c:pt>
                <c:pt idx="304">
                  <c:v>6.2883513513513511</c:v>
                </c:pt>
                <c:pt idx="305">
                  <c:v>6.2884954954954946</c:v>
                </c:pt>
                <c:pt idx="306">
                  <c:v>6.2886396396396389</c:v>
                </c:pt>
                <c:pt idx="307">
                  <c:v>6.2887837837837832</c:v>
                </c:pt>
                <c:pt idx="308">
                  <c:v>6.2889279279279275</c:v>
                </c:pt>
                <c:pt idx="309">
                  <c:v>6.2890720720720719</c:v>
                </c:pt>
                <c:pt idx="310">
                  <c:v>6.2892162162162153</c:v>
                </c:pt>
                <c:pt idx="311">
                  <c:v>6.2893603603603596</c:v>
                </c:pt>
                <c:pt idx="312">
                  <c:v>6.2895045045045039</c:v>
                </c:pt>
                <c:pt idx="313">
                  <c:v>6.2896531531531528</c:v>
                </c:pt>
                <c:pt idx="314">
                  <c:v>6.2897972972972971</c:v>
                </c:pt>
                <c:pt idx="315">
                  <c:v>6.289945945945945</c:v>
                </c:pt>
                <c:pt idx="316">
                  <c:v>6.2900900900900893</c:v>
                </c:pt>
                <c:pt idx="317">
                  <c:v>6.2902387387387382</c:v>
                </c:pt>
                <c:pt idx="318">
                  <c:v>6.290387387387387</c:v>
                </c:pt>
                <c:pt idx="319">
                  <c:v>6.2905360360360358</c:v>
                </c:pt>
                <c:pt idx="320">
                  <c:v>6.2906846846846838</c:v>
                </c:pt>
                <c:pt idx="321">
                  <c:v>6.2908333333333326</c:v>
                </c:pt>
                <c:pt idx="322">
                  <c:v>6.2909819819819814</c:v>
                </c:pt>
                <c:pt idx="323">
                  <c:v>6.2911351351351348</c:v>
                </c:pt>
                <c:pt idx="324">
                  <c:v>6.2912837837837827</c:v>
                </c:pt>
                <c:pt idx="325">
                  <c:v>6.2914324324324316</c:v>
                </c:pt>
                <c:pt idx="326">
                  <c:v>6.2915855855855858</c:v>
                </c:pt>
                <c:pt idx="327">
                  <c:v>6.2917387387387382</c:v>
                </c:pt>
                <c:pt idx="328">
                  <c:v>6.2918873873873871</c:v>
                </c:pt>
                <c:pt idx="329">
                  <c:v>6.2920405405405395</c:v>
                </c:pt>
                <c:pt idx="330">
                  <c:v>6.2921936936936929</c:v>
                </c:pt>
                <c:pt idx="331">
                  <c:v>6.2923468468468471</c:v>
                </c:pt>
                <c:pt idx="332">
                  <c:v>6.2924999999999995</c:v>
                </c:pt>
                <c:pt idx="333">
                  <c:v>6.2926531531531529</c:v>
                </c:pt>
                <c:pt idx="334">
                  <c:v>6.2928108108108098</c:v>
                </c:pt>
                <c:pt idx="335">
                  <c:v>6.2929639639639632</c:v>
                </c:pt>
                <c:pt idx="336">
                  <c:v>6.2931171171171165</c:v>
                </c:pt>
                <c:pt idx="337">
                  <c:v>6.2932747747747735</c:v>
                </c:pt>
                <c:pt idx="338">
                  <c:v>6.2934324324324322</c:v>
                </c:pt>
                <c:pt idx="339">
                  <c:v>6.2935855855855847</c:v>
                </c:pt>
                <c:pt idx="340">
                  <c:v>6.2937432432432434</c:v>
                </c:pt>
                <c:pt idx="341">
                  <c:v>6.2939009009009004</c:v>
                </c:pt>
                <c:pt idx="342">
                  <c:v>6.2940585585585582</c:v>
                </c:pt>
                <c:pt idx="343">
                  <c:v>6.2942162162162161</c:v>
                </c:pt>
                <c:pt idx="344">
                  <c:v>6.294373873873873</c:v>
                </c:pt>
                <c:pt idx="345">
                  <c:v>6.2945315315315309</c:v>
                </c:pt>
                <c:pt idx="346">
                  <c:v>6.2946936936936932</c:v>
                </c:pt>
                <c:pt idx="347">
                  <c:v>6.2948513513513511</c:v>
                </c:pt>
                <c:pt idx="348">
                  <c:v>6.2950135135135135</c:v>
                </c:pt>
                <c:pt idx="349">
                  <c:v>6.2951711711711704</c:v>
                </c:pt>
                <c:pt idx="350">
                  <c:v>6.2953333333333328</c:v>
                </c:pt>
                <c:pt idx="351">
                  <c:v>6.2954954954954951</c:v>
                </c:pt>
                <c:pt idx="352">
                  <c:v>6.295653153153153</c:v>
                </c:pt>
                <c:pt idx="353">
                  <c:v>6.2958153153153154</c:v>
                </c:pt>
                <c:pt idx="354">
                  <c:v>6.2959774774774768</c:v>
                </c:pt>
                <c:pt idx="355">
                  <c:v>6.2961396396396392</c:v>
                </c:pt>
                <c:pt idx="356">
                  <c:v>6.2963063063063061</c:v>
                </c:pt>
                <c:pt idx="357">
                  <c:v>6.2964684684684684</c:v>
                </c:pt>
                <c:pt idx="358">
                  <c:v>6.2966306306306299</c:v>
                </c:pt>
                <c:pt idx="359">
                  <c:v>6.2967972972972968</c:v>
                </c:pt>
                <c:pt idx="360">
                  <c:v>6.2969594594594591</c:v>
                </c:pt>
                <c:pt idx="361">
                  <c:v>6.297126126126126</c:v>
                </c:pt>
                <c:pt idx="362">
                  <c:v>6.2972882882882875</c:v>
                </c:pt>
                <c:pt idx="363">
                  <c:v>6.2974549549549543</c:v>
                </c:pt>
                <c:pt idx="364">
                  <c:v>6.2976216216216212</c:v>
                </c:pt>
                <c:pt idx="365">
                  <c:v>6.2977882882882881</c:v>
                </c:pt>
                <c:pt idx="366">
                  <c:v>6.2979549549549549</c:v>
                </c:pt>
                <c:pt idx="367">
                  <c:v>6.2981216216216209</c:v>
                </c:pt>
                <c:pt idx="368">
                  <c:v>6.2982882882882878</c:v>
                </c:pt>
                <c:pt idx="369">
                  <c:v>6.2984594594594592</c:v>
                </c:pt>
                <c:pt idx="370">
                  <c:v>6.298626126126126</c:v>
                </c:pt>
                <c:pt idx="371">
                  <c:v>6.2987972972972965</c:v>
                </c:pt>
                <c:pt idx="372">
                  <c:v>6.2989639639639634</c:v>
                </c:pt>
                <c:pt idx="373">
                  <c:v>6.2991351351351348</c:v>
                </c:pt>
                <c:pt idx="374">
                  <c:v>6.2993063063063062</c:v>
                </c:pt>
                <c:pt idx="375">
                  <c:v>6.299472972972973</c:v>
                </c:pt>
                <c:pt idx="376">
                  <c:v>6.2996441441441435</c:v>
                </c:pt>
                <c:pt idx="377">
                  <c:v>6.2998153153153149</c:v>
                </c:pt>
                <c:pt idx="378">
                  <c:v>6.2999864864864863</c:v>
                </c:pt>
                <c:pt idx="379">
                  <c:v>6.3001576576576568</c:v>
                </c:pt>
                <c:pt idx="380">
                  <c:v>6.3003333333333327</c:v>
                </c:pt>
                <c:pt idx="381">
                  <c:v>6.3005045045045041</c:v>
                </c:pt>
                <c:pt idx="382">
                  <c:v>6.3006756756756754</c:v>
                </c:pt>
                <c:pt idx="383">
                  <c:v>6.3008513513513504</c:v>
                </c:pt>
                <c:pt idx="384">
                  <c:v>6.3010225225225218</c:v>
                </c:pt>
                <c:pt idx="385">
                  <c:v>6.3011981981981977</c:v>
                </c:pt>
                <c:pt idx="386">
                  <c:v>6.3013738738738736</c:v>
                </c:pt>
                <c:pt idx="387">
                  <c:v>6.3015495495495486</c:v>
                </c:pt>
                <c:pt idx="388">
                  <c:v>6.30172072072072</c:v>
                </c:pt>
                <c:pt idx="389">
                  <c:v>6.3018963963963959</c:v>
                </c:pt>
                <c:pt idx="390">
                  <c:v>6.3020765765765763</c:v>
                </c:pt>
                <c:pt idx="391">
                  <c:v>6.3022522522522513</c:v>
                </c:pt>
                <c:pt idx="392">
                  <c:v>6.3024279279279281</c:v>
                </c:pt>
                <c:pt idx="393">
                  <c:v>6.3026036036036031</c:v>
                </c:pt>
                <c:pt idx="394">
                  <c:v>6.3027837837837826</c:v>
                </c:pt>
                <c:pt idx="395">
                  <c:v>6.3029594594594593</c:v>
                </c:pt>
                <c:pt idx="396">
                  <c:v>6.3031396396396389</c:v>
                </c:pt>
                <c:pt idx="397">
                  <c:v>6.3033153153153147</c:v>
                </c:pt>
                <c:pt idx="398">
                  <c:v>6.3034954954954951</c:v>
                </c:pt>
                <c:pt idx="399">
                  <c:v>6.3036756756756755</c:v>
                </c:pt>
                <c:pt idx="400">
                  <c:v>6.3038558558558551</c:v>
                </c:pt>
                <c:pt idx="401">
                  <c:v>6.3040360360360355</c:v>
                </c:pt>
                <c:pt idx="402">
                  <c:v>6.3042162162162159</c:v>
                </c:pt>
                <c:pt idx="403">
                  <c:v>6.3043963963963963</c:v>
                </c:pt>
                <c:pt idx="404">
                  <c:v>6.3045765765765758</c:v>
                </c:pt>
                <c:pt idx="405">
                  <c:v>6.3047567567567562</c:v>
                </c:pt>
                <c:pt idx="406">
                  <c:v>6.3049414414414402</c:v>
                </c:pt>
                <c:pt idx="407">
                  <c:v>6.3051216216216215</c:v>
                </c:pt>
                <c:pt idx="408">
                  <c:v>6.3053063063063064</c:v>
                </c:pt>
                <c:pt idx="409">
                  <c:v>6.3054864864864859</c:v>
                </c:pt>
                <c:pt idx="410">
                  <c:v>6.3056711711711708</c:v>
                </c:pt>
                <c:pt idx="411">
                  <c:v>6.3058558558558557</c:v>
                </c:pt>
                <c:pt idx="412">
                  <c:v>6.3060405405405398</c:v>
                </c:pt>
                <c:pt idx="413">
                  <c:v>6.3062252252252247</c:v>
                </c:pt>
                <c:pt idx="414">
                  <c:v>6.3064099099099096</c:v>
                </c:pt>
                <c:pt idx="415">
                  <c:v>6.3065945945945945</c:v>
                </c:pt>
                <c:pt idx="416">
                  <c:v>6.3067792792792785</c:v>
                </c:pt>
                <c:pt idx="417">
                  <c:v>6.3069639639639634</c:v>
                </c:pt>
                <c:pt idx="418">
                  <c:v>6.3071531531531528</c:v>
                </c:pt>
                <c:pt idx="419">
                  <c:v>6.3073378378378377</c:v>
                </c:pt>
                <c:pt idx="420">
                  <c:v>6.3075270270270263</c:v>
                </c:pt>
                <c:pt idx="421">
                  <c:v>6.3077117117117112</c:v>
                </c:pt>
                <c:pt idx="422">
                  <c:v>6.3079009009008997</c:v>
                </c:pt>
                <c:pt idx="423">
                  <c:v>6.3080900900900891</c:v>
                </c:pt>
                <c:pt idx="424">
                  <c:v>6.3082792792792786</c:v>
                </c:pt>
                <c:pt idx="425">
                  <c:v>6.308468468468468</c:v>
                </c:pt>
                <c:pt idx="426">
                  <c:v>6.3086576576576565</c:v>
                </c:pt>
                <c:pt idx="427">
                  <c:v>6.3088468468468459</c:v>
                </c:pt>
                <c:pt idx="428">
                  <c:v>6.3090360360360354</c:v>
                </c:pt>
                <c:pt idx="429">
                  <c:v>6.3092252252252248</c:v>
                </c:pt>
                <c:pt idx="430">
                  <c:v>6.3094144144144142</c:v>
                </c:pt>
                <c:pt idx="431">
                  <c:v>6.3096081081081072</c:v>
                </c:pt>
                <c:pt idx="432">
                  <c:v>6.3097972972972967</c:v>
                </c:pt>
                <c:pt idx="433">
                  <c:v>6.3099909909909906</c:v>
                </c:pt>
                <c:pt idx="434">
                  <c:v>6.3101801801801791</c:v>
                </c:pt>
                <c:pt idx="435">
                  <c:v>6.3103738738738731</c:v>
                </c:pt>
                <c:pt idx="436">
                  <c:v>6.310567567567567</c:v>
                </c:pt>
                <c:pt idx="437">
                  <c:v>6.3107612612612609</c:v>
                </c:pt>
                <c:pt idx="438">
                  <c:v>6.3109549549549548</c:v>
                </c:pt>
                <c:pt idx="439">
                  <c:v>6.3111486486486479</c:v>
                </c:pt>
                <c:pt idx="440">
                  <c:v>6.3113423423423418</c:v>
                </c:pt>
                <c:pt idx="441">
                  <c:v>6.3115360360360349</c:v>
                </c:pt>
                <c:pt idx="442">
                  <c:v>6.3117297297297297</c:v>
                </c:pt>
                <c:pt idx="443">
                  <c:v>6.3119279279279272</c:v>
                </c:pt>
                <c:pt idx="444">
                  <c:v>6.3121216216216212</c:v>
                </c:pt>
                <c:pt idx="445">
                  <c:v>6.3123198198198196</c:v>
                </c:pt>
                <c:pt idx="446">
                  <c:v>6.3125135135135135</c:v>
                </c:pt>
                <c:pt idx="447">
                  <c:v>6.3127117117117111</c:v>
                </c:pt>
                <c:pt idx="448">
                  <c:v>6.3129099099099086</c:v>
                </c:pt>
                <c:pt idx="449">
                  <c:v>6.313108108108108</c:v>
                </c:pt>
                <c:pt idx="450">
                  <c:v>6.313301801801801</c:v>
                </c:pt>
                <c:pt idx="451">
                  <c:v>6.3134999999999994</c:v>
                </c:pt>
                <c:pt idx="452">
                  <c:v>6.3137027027027024</c:v>
                </c:pt>
                <c:pt idx="453">
                  <c:v>6.3139009009008999</c:v>
                </c:pt>
                <c:pt idx="454">
                  <c:v>6.3140990990990984</c:v>
                </c:pt>
                <c:pt idx="455">
                  <c:v>6.3142972972972968</c:v>
                </c:pt>
                <c:pt idx="456">
                  <c:v>6.3144999999999998</c:v>
                </c:pt>
                <c:pt idx="457">
                  <c:v>6.3146981981981973</c:v>
                </c:pt>
                <c:pt idx="458">
                  <c:v>6.3148963963963958</c:v>
                </c:pt>
                <c:pt idx="459">
                  <c:v>6.3150990990990987</c:v>
                </c:pt>
                <c:pt idx="460">
                  <c:v>6.3153018018018017</c:v>
                </c:pt>
                <c:pt idx="461">
                  <c:v>6.3154999999999992</c:v>
                </c:pt>
                <c:pt idx="462">
                  <c:v>6.3157027027027022</c:v>
                </c:pt>
                <c:pt idx="463">
                  <c:v>6.3159054054054051</c:v>
                </c:pt>
                <c:pt idx="464">
                  <c:v>6.3161081081081081</c:v>
                </c:pt>
                <c:pt idx="465">
                  <c:v>6.3163108108108101</c:v>
                </c:pt>
                <c:pt idx="466">
                  <c:v>6.3165135135135131</c:v>
                </c:pt>
                <c:pt idx="467">
                  <c:v>6.3167207207207205</c:v>
                </c:pt>
                <c:pt idx="468">
                  <c:v>6.3169234234234226</c:v>
                </c:pt>
                <c:pt idx="469">
                  <c:v>6.3171261261261256</c:v>
                </c:pt>
                <c:pt idx="470">
                  <c:v>6.317333333333333</c:v>
                </c:pt>
                <c:pt idx="471">
                  <c:v>6.3175360360360351</c:v>
                </c:pt>
                <c:pt idx="472">
                  <c:v>6.3177432432432425</c:v>
                </c:pt>
                <c:pt idx="473">
                  <c:v>6.3179459459459455</c:v>
                </c:pt>
                <c:pt idx="474">
                  <c:v>6.318153153153153</c:v>
                </c:pt>
                <c:pt idx="475">
                  <c:v>6.3183603603603595</c:v>
                </c:pt>
                <c:pt idx="476">
                  <c:v>6.318567567567567</c:v>
                </c:pt>
                <c:pt idx="477">
                  <c:v>6.3187747747747744</c:v>
                </c:pt>
                <c:pt idx="478">
                  <c:v>6.3189819819819819</c:v>
                </c:pt>
                <c:pt idx="479">
                  <c:v>6.3191891891891894</c:v>
                </c:pt>
                <c:pt idx="480">
                  <c:v>6.3193963963963959</c:v>
                </c:pt>
                <c:pt idx="481">
                  <c:v>6.319608108108107</c:v>
                </c:pt>
                <c:pt idx="482">
                  <c:v>6.3198153153153145</c:v>
                </c:pt>
                <c:pt idx="483">
                  <c:v>6.3200225225225219</c:v>
                </c:pt>
                <c:pt idx="484">
                  <c:v>6.3202342342342339</c:v>
                </c:pt>
                <c:pt idx="485">
                  <c:v>6.3204414414414414</c:v>
                </c:pt>
                <c:pt idx="486">
                  <c:v>6.3206531531531525</c:v>
                </c:pt>
                <c:pt idx="487">
                  <c:v>6.3208648648648644</c:v>
                </c:pt>
                <c:pt idx="488">
                  <c:v>6.3210765765765764</c:v>
                </c:pt>
                <c:pt idx="489">
                  <c:v>6.3212837837837839</c:v>
                </c:pt>
                <c:pt idx="490">
                  <c:v>6.3214954954954949</c:v>
                </c:pt>
                <c:pt idx="491">
                  <c:v>6.3217072072072069</c:v>
                </c:pt>
                <c:pt idx="492">
                  <c:v>6.3219189189189189</c:v>
                </c:pt>
                <c:pt idx="493">
                  <c:v>6.3221351351351345</c:v>
                </c:pt>
                <c:pt idx="494">
                  <c:v>6.3223468468468464</c:v>
                </c:pt>
                <c:pt idx="495">
                  <c:v>6.3225585585585584</c:v>
                </c:pt>
                <c:pt idx="496">
                  <c:v>6.322774774774774</c:v>
                </c:pt>
                <c:pt idx="497">
                  <c:v>6.322986486486486</c:v>
                </c:pt>
                <c:pt idx="498">
                  <c:v>6.3232027027027016</c:v>
                </c:pt>
                <c:pt idx="499">
                  <c:v>6.3234144144144135</c:v>
                </c:pt>
                <c:pt idx="500">
                  <c:v>6.32363063063063</c:v>
                </c:pt>
                <c:pt idx="501">
                  <c:v>6.3238468468468465</c:v>
                </c:pt>
                <c:pt idx="502">
                  <c:v>6.3240585585585585</c:v>
                </c:pt>
                <c:pt idx="503">
                  <c:v>6.3242747747747741</c:v>
                </c:pt>
                <c:pt idx="504">
                  <c:v>6.3244909909909905</c:v>
                </c:pt>
                <c:pt idx="505">
                  <c:v>6.324707207207207</c:v>
                </c:pt>
                <c:pt idx="506">
                  <c:v>6.3249234234234226</c:v>
                </c:pt>
                <c:pt idx="507">
                  <c:v>6.3251441441441436</c:v>
                </c:pt>
                <c:pt idx="508">
                  <c:v>6.3253603603603592</c:v>
                </c:pt>
                <c:pt idx="509">
                  <c:v>6.3255765765765766</c:v>
                </c:pt>
                <c:pt idx="510">
                  <c:v>6.3257972972972967</c:v>
                </c:pt>
                <c:pt idx="511">
                  <c:v>6.3260135135135123</c:v>
                </c:pt>
                <c:pt idx="512">
                  <c:v>6.3262342342342341</c:v>
                </c:pt>
                <c:pt idx="513">
                  <c:v>6.3264504504504497</c:v>
                </c:pt>
                <c:pt idx="514">
                  <c:v>6.3266711711711707</c:v>
                </c:pt>
                <c:pt idx="515">
                  <c:v>6.3268918918918917</c:v>
                </c:pt>
                <c:pt idx="516">
                  <c:v>6.3271126126126118</c:v>
                </c:pt>
                <c:pt idx="517">
                  <c:v>6.3273333333333328</c:v>
                </c:pt>
                <c:pt idx="518">
                  <c:v>6.3275540540540529</c:v>
                </c:pt>
                <c:pt idx="519">
                  <c:v>6.3277747747747748</c:v>
                </c:pt>
                <c:pt idx="520">
                  <c:v>6.3279954954954949</c:v>
                </c:pt>
                <c:pt idx="521">
                  <c:v>6.3282162162162159</c:v>
                </c:pt>
                <c:pt idx="522">
                  <c:v>6.328436936936936</c:v>
                </c:pt>
                <c:pt idx="523">
                  <c:v>6.3286621621621615</c:v>
                </c:pt>
                <c:pt idx="524">
                  <c:v>6.3288828828828825</c:v>
                </c:pt>
                <c:pt idx="525">
                  <c:v>6.329108108108108</c:v>
                </c:pt>
                <c:pt idx="526">
                  <c:v>6.3293288288288281</c:v>
                </c:pt>
                <c:pt idx="527">
                  <c:v>6.3295540540540536</c:v>
                </c:pt>
                <c:pt idx="528">
                  <c:v>6.3297747747747737</c:v>
                </c:pt>
                <c:pt idx="529">
                  <c:v>6.3299999999999992</c:v>
                </c:pt>
                <c:pt idx="530">
                  <c:v>6.3302252252252247</c:v>
                </c:pt>
                <c:pt idx="531">
                  <c:v>6.3304504504504493</c:v>
                </c:pt>
                <c:pt idx="532">
                  <c:v>6.3306756756756748</c:v>
                </c:pt>
                <c:pt idx="533">
                  <c:v>6.3309009009009003</c:v>
                </c:pt>
                <c:pt idx="534">
                  <c:v>6.3311261261261249</c:v>
                </c:pt>
                <c:pt idx="535">
                  <c:v>6.3313513513513504</c:v>
                </c:pt>
                <c:pt idx="536">
                  <c:v>6.3315810810810804</c:v>
                </c:pt>
                <c:pt idx="537">
                  <c:v>6.331806306306305</c:v>
                </c:pt>
                <c:pt idx="538">
                  <c:v>6.3320315315315305</c:v>
                </c:pt>
                <c:pt idx="539">
                  <c:v>6.3322612612612605</c:v>
                </c:pt>
                <c:pt idx="540">
                  <c:v>6.332486486486486</c:v>
                </c:pt>
                <c:pt idx="541">
                  <c:v>6.3327162162162161</c:v>
                </c:pt>
                <c:pt idx="542">
                  <c:v>6.3329459459459452</c:v>
                </c:pt>
                <c:pt idx="543">
                  <c:v>6.3331711711711707</c:v>
                </c:pt>
                <c:pt idx="544">
                  <c:v>6.3334009009009007</c:v>
                </c:pt>
                <c:pt idx="545">
                  <c:v>6.3336306306306298</c:v>
                </c:pt>
                <c:pt idx="546">
                  <c:v>6.3338603603603598</c:v>
                </c:pt>
                <c:pt idx="547">
                  <c:v>6.3340900900900898</c:v>
                </c:pt>
                <c:pt idx="548">
                  <c:v>6.334319819819819</c:v>
                </c:pt>
                <c:pt idx="549">
                  <c:v>6.334549549549549</c:v>
                </c:pt>
                <c:pt idx="550">
                  <c:v>6.3347837837837826</c:v>
                </c:pt>
                <c:pt idx="551">
                  <c:v>6.3350135135135126</c:v>
                </c:pt>
                <c:pt idx="552">
                  <c:v>6.3352432432432426</c:v>
                </c:pt>
                <c:pt idx="553">
                  <c:v>6.3354774774774771</c:v>
                </c:pt>
                <c:pt idx="554">
                  <c:v>6.3357072072072063</c:v>
                </c:pt>
                <c:pt idx="555">
                  <c:v>6.3359414414414408</c:v>
                </c:pt>
                <c:pt idx="556">
                  <c:v>6.3361711711711708</c:v>
                </c:pt>
                <c:pt idx="557">
                  <c:v>6.3364054054054044</c:v>
                </c:pt>
                <c:pt idx="558">
                  <c:v>6.3366396396396389</c:v>
                </c:pt>
                <c:pt idx="559">
                  <c:v>6.3368738738738735</c:v>
                </c:pt>
                <c:pt idx="560">
                  <c:v>6.3371081081081071</c:v>
                </c:pt>
                <c:pt idx="561">
                  <c:v>6.3373423423423416</c:v>
                </c:pt>
                <c:pt idx="562">
                  <c:v>6.3375765765765752</c:v>
                </c:pt>
                <c:pt idx="563">
                  <c:v>6.3378108108108107</c:v>
                </c:pt>
                <c:pt idx="564">
                  <c:v>6.3380450450450452</c:v>
                </c:pt>
                <c:pt idx="565">
                  <c:v>6.3382792792792788</c:v>
                </c:pt>
                <c:pt idx="566">
                  <c:v>6.3385180180180178</c:v>
                </c:pt>
                <c:pt idx="567">
                  <c:v>6.3387522522522515</c:v>
                </c:pt>
                <c:pt idx="568">
                  <c:v>6.338986486486486</c:v>
                </c:pt>
                <c:pt idx="569">
                  <c:v>6.3392252252252241</c:v>
                </c:pt>
                <c:pt idx="570">
                  <c:v>6.3394639639639632</c:v>
                </c:pt>
                <c:pt idx="571">
                  <c:v>6.3396981981981977</c:v>
                </c:pt>
                <c:pt idx="572">
                  <c:v>6.3399369369369358</c:v>
                </c:pt>
                <c:pt idx="573">
                  <c:v>6.3401756756756749</c:v>
                </c:pt>
                <c:pt idx="574">
                  <c:v>6.3404144144144139</c:v>
                </c:pt>
                <c:pt idx="575">
                  <c:v>6.3406531531531529</c:v>
                </c:pt>
                <c:pt idx="576">
                  <c:v>6.3408918918918911</c:v>
                </c:pt>
                <c:pt idx="577">
                  <c:v>6.3411306306306301</c:v>
                </c:pt>
                <c:pt idx="578">
                  <c:v>6.3413693693693691</c:v>
                </c:pt>
                <c:pt idx="579">
                  <c:v>6.3416081081081073</c:v>
                </c:pt>
                <c:pt idx="580">
                  <c:v>6.3418468468468463</c:v>
                </c:pt>
                <c:pt idx="581">
                  <c:v>6.3420855855855853</c:v>
                </c:pt>
                <c:pt idx="582">
                  <c:v>6.342328828828828</c:v>
                </c:pt>
                <c:pt idx="583">
                  <c:v>6.342567567567567</c:v>
                </c:pt>
                <c:pt idx="584">
                  <c:v>6.3428108108108106</c:v>
                </c:pt>
                <c:pt idx="585">
                  <c:v>6.3430495495495487</c:v>
                </c:pt>
                <c:pt idx="586">
                  <c:v>6.3432927927927922</c:v>
                </c:pt>
                <c:pt idx="587">
                  <c:v>6.3435360360360349</c:v>
                </c:pt>
                <c:pt idx="588">
                  <c:v>6.3437792792792784</c:v>
                </c:pt>
                <c:pt idx="589">
                  <c:v>6.3440180180180175</c:v>
                </c:pt>
                <c:pt idx="590">
                  <c:v>6.344261261261261</c:v>
                </c:pt>
                <c:pt idx="591">
                  <c:v>6.3445045045045037</c:v>
                </c:pt>
                <c:pt idx="592">
                  <c:v>6.3447477477477472</c:v>
                </c:pt>
                <c:pt idx="593">
                  <c:v>6.3449909909909898</c:v>
                </c:pt>
                <c:pt idx="594">
                  <c:v>6.3452387387387379</c:v>
                </c:pt>
                <c:pt idx="595">
                  <c:v>6.3454819819819814</c:v>
                </c:pt>
                <c:pt idx="596">
                  <c:v>6.345725225225225</c:v>
                </c:pt>
                <c:pt idx="597">
                  <c:v>6.3459684684684685</c:v>
                </c:pt>
                <c:pt idx="598">
                  <c:v>6.3462162162162157</c:v>
                </c:pt>
                <c:pt idx="599">
                  <c:v>6.3464594594594592</c:v>
                </c:pt>
                <c:pt idx="600">
                  <c:v>6.3467072072072064</c:v>
                </c:pt>
                <c:pt idx="601">
                  <c:v>6.3469549549549544</c:v>
                </c:pt>
                <c:pt idx="602">
                  <c:v>6.347198198198198</c:v>
                </c:pt>
                <c:pt idx="603">
                  <c:v>6.3474459459459451</c:v>
                </c:pt>
                <c:pt idx="604">
                  <c:v>6.3476936936936932</c:v>
                </c:pt>
                <c:pt idx="605">
                  <c:v>6.3479414414414412</c:v>
                </c:pt>
                <c:pt idx="606">
                  <c:v>6.3481891891891893</c:v>
                </c:pt>
                <c:pt idx="607">
                  <c:v>6.3484369369369364</c:v>
                </c:pt>
                <c:pt idx="608">
                  <c:v>6.3486846846846845</c:v>
                </c:pt>
                <c:pt idx="609">
                  <c:v>6.3489324324324317</c:v>
                </c:pt>
                <c:pt idx="610">
                  <c:v>6.3491801801801788</c:v>
                </c:pt>
                <c:pt idx="611">
                  <c:v>6.3494279279279269</c:v>
                </c:pt>
                <c:pt idx="612">
                  <c:v>6.3496801801801794</c:v>
                </c:pt>
                <c:pt idx="613">
                  <c:v>6.3499279279279275</c:v>
                </c:pt>
                <c:pt idx="614">
                  <c:v>6.3501756756756755</c:v>
                </c:pt>
                <c:pt idx="615">
                  <c:v>6.3504279279279281</c:v>
                </c:pt>
                <c:pt idx="616">
                  <c:v>6.3506756756756753</c:v>
                </c:pt>
                <c:pt idx="617">
                  <c:v>6.3509279279279269</c:v>
                </c:pt>
                <c:pt idx="618">
                  <c:v>6.3511801801801795</c:v>
                </c:pt>
                <c:pt idx="619">
                  <c:v>6.3514279279279275</c:v>
                </c:pt>
                <c:pt idx="620">
                  <c:v>6.3516801801801801</c:v>
                </c:pt>
                <c:pt idx="621">
                  <c:v>6.3519324324324318</c:v>
                </c:pt>
                <c:pt idx="622">
                  <c:v>6.3521846846846843</c:v>
                </c:pt>
                <c:pt idx="623">
                  <c:v>6.3524369369369369</c:v>
                </c:pt>
                <c:pt idx="624">
                  <c:v>6.3526891891891886</c:v>
                </c:pt>
                <c:pt idx="625">
                  <c:v>6.3529414414414402</c:v>
                </c:pt>
                <c:pt idx="626">
                  <c:v>6.3531936936936928</c:v>
                </c:pt>
                <c:pt idx="627">
                  <c:v>6.3534504504504499</c:v>
                </c:pt>
                <c:pt idx="628">
                  <c:v>6.3537027027027015</c:v>
                </c:pt>
                <c:pt idx="629">
                  <c:v>6.3539549549549541</c:v>
                </c:pt>
                <c:pt idx="630">
                  <c:v>6.3542117117117112</c:v>
                </c:pt>
                <c:pt idx="631">
                  <c:v>6.3544639639639628</c:v>
                </c:pt>
                <c:pt idx="632">
                  <c:v>6.3547207207207208</c:v>
                </c:pt>
                <c:pt idx="633">
                  <c:v>6.3549729729729725</c:v>
                </c:pt>
                <c:pt idx="634">
                  <c:v>6.3552297297297295</c:v>
                </c:pt>
                <c:pt idx="635">
                  <c:v>6.3554864864864857</c:v>
                </c:pt>
                <c:pt idx="636">
                  <c:v>6.3557432432432428</c:v>
                </c:pt>
                <c:pt idx="637">
                  <c:v>6.355999999999999</c:v>
                </c:pt>
                <c:pt idx="638">
                  <c:v>6.3562567567567561</c:v>
                </c:pt>
                <c:pt idx="639">
                  <c:v>6.3565135135135122</c:v>
                </c:pt>
                <c:pt idx="640">
                  <c:v>6.3567702702702702</c:v>
                </c:pt>
                <c:pt idx="641">
                  <c:v>6.3570270270270264</c:v>
                </c:pt>
                <c:pt idx="642">
                  <c:v>6.3572837837837834</c:v>
                </c:pt>
                <c:pt idx="643">
                  <c:v>6.3575405405405396</c:v>
                </c:pt>
                <c:pt idx="644">
                  <c:v>6.3577972972972967</c:v>
                </c:pt>
                <c:pt idx="645">
                  <c:v>6.3580585585585583</c:v>
                </c:pt>
                <c:pt idx="646">
                  <c:v>6.3583153153153154</c:v>
                </c:pt>
                <c:pt idx="647">
                  <c:v>6.358576576576576</c:v>
                </c:pt>
                <c:pt idx="648">
                  <c:v>6.3588333333333322</c:v>
                </c:pt>
                <c:pt idx="649">
                  <c:v>6.3590945945945947</c:v>
                </c:pt>
                <c:pt idx="650">
                  <c:v>6.3593558558558554</c:v>
                </c:pt>
                <c:pt idx="651">
                  <c:v>6.3596126126126116</c:v>
                </c:pt>
                <c:pt idx="652">
                  <c:v>6.3598738738738732</c:v>
                </c:pt>
                <c:pt idx="653">
                  <c:v>6.3601351351351347</c:v>
                </c:pt>
                <c:pt idx="654">
                  <c:v>6.3603963963963954</c:v>
                </c:pt>
                <c:pt idx="655">
                  <c:v>6.3606576576576579</c:v>
                </c:pt>
                <c:pt idx="656">
                  <c:v>6.3609189189189186</c:v>
                </c:pt>
                <c:pt idx="657">
                  <c:v>6.3611801801801793</c:v>
                </c:pt>
                <c:pt idx="658">
                  <c:v>6.3614414414414409</c:v>
                </c:pt>
                <c:pt idx="659">
                  <c:v>6.3617027027027024</c:v>
                </c:pt>
                <c:pt idx="660">
                  <c:v>6.3619684684684685</c:v>
                </c:pt>
                <c:pt idx="661">
                  <c:v>6.3622297297297292</c:v>
                </c:pt>
                <c:pt idx="662">
                  <c:v>6.3624909909909899</c:v>
                </c:pt>
                <c:pt idx="663">
                  <c:v>6.362756756756756</c:v>
                </c:pt>
                <c:pt idx="664">
                  <c:v>6.3630180180180176</c:v>
                </c:pt>
                <c:pt idx="665">
                  <c:v>6.3632837837837837</c:v>
                </c:pt>
                <c:pt idx="666">
                  <c:v>6.3635495495495489</c:v>
                </c:pt>
                <c:pt idx="667">
                  <c:v>6.3638108108108105</c:v>
                </c:pt>
                <c:pt idx="668">
                  <c:v>6.3640765765765757</c:v>
                </c:pt>
                <c:pt idx="669">
                  <c:v>6.3643423423423418</c:v>
                </c:pt>
                <c:pt idx="670">
                  <c:v>6.364608108108107</c:v>
                </c:pt>
                <c:pt idx="671">
                  <c:v>6.364873873873873</c:v>
                </c:pt>
                <c:pt idx="672">
                  <c:v>6.3651396396396391</c:v>
                </c:pt>
                <c:pt idx="673">
                  <c:v>6.3654054054054043</c:v>
                </c:pt>
                <c:pt idx="674">
                  <c:v>6.3656711711711704</c:v>
                </c:pt>
                <c:pt idx="675">
                  <c:v>6.3659369369369365</c:v>
                </c:pt>
                <c:pt idx="676">
                  <c:v>6.3662027027027026</c:v>
                </c:pt>
                <c:pt idx="677">
                  <c:v>6.3664729729729723</c:v>
                </c:pt>
                <c:pt idx="678">
                  <c:v>6.3667387387387384</c:v>
                </c:pt>
                <c:pt idx="679">
                  <c:v>6.3670090090090081</c:v>
                </c:pt>
                <c:pt idx="680">
                  <c:v>6.3672747747747742</c:v>
                </c:pt>
                <c:pt idx="681">
                  <c:v>6.3675450450450439</c:v>
                </c:pt>
                <c:pt idx="682">
                  <c:v>6.36781081081081</c:v>
                </c:pt>
                <c:pt idx="683">
                  <c:v>6.3680810810810806</c:v>
                </c:pt>
                <c:pt idx="684">
                  <c:v>6.3683513513513512</c:v>
                </c:pt>
                <c:pt idx="685">
                  <c:v>6.3686171171171164</c:v>
                </c:pt>
                <c:pt idx="686">
                  <c:v>6.368887387387387</c:v>
                </c:pt>
                <c:pt idx="687">
                  <c:v>6.3691576576576576</c:v>
                </c:pt>
                <c:pt idx="688">
                  <c:v>6.3694279279279273</c:v>
                </c:pt>
                <c:pt idx="689">
                  <c:v>6.369698198198197</c:v>
                </c:pt>
                <c:pt idx="690">
                  <c:v>6.3699684684684676</c:v>
                </c:pt>
                <c:pt idx="691">
                  <c:v>6.3702432432432428</c:v>
                </c:pt>
                <c:pt idx="692">
                  <c:v>6.3705135135135134</c:v>
                </c:pt>
                <c:pt idx="693">
                  <c:v>6.370783783783784</c:v>
                </c:pt>
                <c:pt idx="694">
                  <c:v>6.3710540540540528</c:v>
                </c:pt>
                <c:pt idx="695">
                  <c:v>6.3713288288288279</c:v>
                </c:pt>
                <c:pt idx="696">
                  <c:v>6.3715990990990985</c:v>
                </c:pt>
                <c:pt idx="697">
                  <c:v>6.3718738738738736</c:v>
                </c:pt>
                <c:pt idx="698">
                  <c:v>6.3721441441441433</c:v>
                </c:pt>
                <c:pt idx="699">
                  <c:v>6.3724189189189184</c:v>
                </c:pt>
                <c:pt idx="700">
                  <c:v>6.3726936936936935</c:v>
                </c:pt>
                <c:pt idx="701">
                  <c:v>6.3729639639639633</c:v>
                </c:pt>
                <c:pt idx="702">
                  <c:v>6.3732387387387384</c:v>
                </c:pt>
                <c:pt idx="703">
                  <c:v>6.3735135135135135</c:v>
                </c:pt>
                <c:pt idx="704">
                  <c:v>6.3737882882882877</c:v>
                </c:pt>
                <c:pt idx="705">
                  <c:v>6.3740630630630628</c:v>
                </c:pt>
                <c:pt idx="706">
                  <c:v>6.3743378378378379</c:v>
                </c:pt>
                <c:pt idx="707">
                  <c:v>6.3746126126126121</c:v>
                </c:pt>
                <c:pt idx="708">
                  <c:v>6.3748873873873872</c:v>
                </c:pt>
                <c:pt idx="709">
                  <c:v>6.3751621621621615</c:v>
                </c:pt>
                <c:pt idx="710">
                  <c:v>6.3754414414414411</c:v>
                </c:pt>
                <c:pt idx="711">
                  <c:v>6.3757162162162153</c:v>
                </c:pt>
                <c:pt idx="712">
                  <c:v>6.3759909909909904</c:v>
                </c:pt>
                <c:pt idx="713">
                  <c:v>6.3762702702702692</c:v>
                </c:pt>
                <c:pt idx="714">
                  <c:v>6.3765450450450443</c:v>
                </c:pt>
                <c:pt idx="715">
                  <c:v>6.3768243243243239</c:v>
                </c:pt>
                <c:pt idx="716">
                  <c:v>6.3771036036036035</c:v>
                </c:pt>
                <c:pt idx="717">
                  <c:v>6.3773783783783777</c:v>
                </c:pt>
                <c:pt idx="718">
                  <c:v>6.3776576576576574</c:v>
                </c:pt>
                <c:pt idx="719">
                  <c:v>6.3779369369369361</c:v>
                </c:pt>
                <c:pt idx="720">
                  <c:v>6.3782162162162157</c:v>
                </c:pt>
                <c:pt idx="721">
                  <c:v>6.3784954954954944</c:v>
                </c:pt>
                <c:pt idx="722">
                  <c:v>6.3787747747747741</c:v>
                </c:pt>
                <c:pt idx="723">
                  <c:v>6.3790540540540537</c:v>
                </c:pt>
                <c:pt idx="724">
                  <c:v>6.3793333333333324</c:v>
                </c:pt>
                <c:pt idx="725">
                  <c:v>6.379612612612612</c:v>
                </c:pt>
                <c:pt idx="726">
                  <c:v>6.3798918918918917</c:v>
                </c:pt>
                <c:pt idx="727">
                  <c:v>6.3801711711711704</c:v>
                </c:pt>
                <c:pt idx="728">
                  <c:v>6.3804549549549545</c:v>
                </c:pt>
                <c:pt idx="729">
                  <c:v>6.3807342342342332</c:v>
                </c:pt>
                <c:pt idx="730">
                  <c:v>6.3810135135135129</c:v>
                </c:pt>
                <c:pt idx="731">
                  <c:v>6.381297297297297</c:v>
                </c:pt>
                <c:pt idx="732">
                  <c:v>6.3815765765765757</c:v>
                </c:pt>
                <c:pt idx="733">
                  <c:v>6.3818603603603599</c:v>
                </c:pt>
                <c:pt idx="734">
                  <c:v>6.3821441441441431</c:v>
                </c:pt>
                <c:pt idx="735">
                  <c:v>6.3824234234234227</c:v>
                </c:pt>
                <c:pt idx="736">
                  <c:v>6.3827072072072069</c:v>
                </c:pt>
                <c:pt idx="737">
                  <c:v>6.3829909909909901</c:v>
                </c:pt>
                <c:pt idx="738">
                  <c:v>6.3832747747747742</c:v>
                </c:pt>
                <c:pt idx="739">
                  <c:v>6.3835585585585584</c:v>
                </c:pt>
                <c:pt idx="740">
                  <c:v>6.3838423423423416</c:v>
                </c:pt>
                <c:pt idx="741">
                  <c:v>6.3841261261261257</c:v>
                </c:pt>
                <c:pt idx="742">
                  <c:v>6.384409909909909</c:v>
                </c:pt>
                <c:pt idx="743">
                  <c:v>6.3846936936936931</c:v>
                </c:pt>
                <c:pt idx="744">
                  <c:v>6.3849774774774772</c:v>
                </c:pt>
                <c:pt idx="745">
                  <c:v>6.385265765765765</c:v>
                </c:pt>
                <c:pt idx="746">
                  <c:v>6.3855495495495491</c:v>
                </c:pt>
                <c:pt idx="747">
                  <c:v>6.3858333333333333</c:v>
                </c:pt>
                <c:pt idx="748">
                  <c:v>6.386121621621621</c:v>
                </c:pt>
                <c:pt idx="749">
                  <c:v>6.3864054054054051</c:v>
                </c:pt>
                <c:pt idx="750">
                  <c:v>6.3866936936936929</c:v>
                </c:pt>
                <c:pt idx="751">
                  <c:v>6.3869819819819815</c:v>
                </c:pt>
                <c:pt idx="752">
                  <c:v>6.3872657657657648</c:v>
                </c:pt>
                <c:pt idx="753">
                  <c:v>6.3875540540540534</c:v>
                </c:pt>
                <c:pt idx="754">
                  <c:v>6.3878423423423421</c:v>
                </c:pt>
                <c:pt idx="755">
                  <c:v>6.3881306306306298</c:v>
                </c:pt>
                <c:pt idx="756">
                  <c:v>6.3884144144144139</c:v>
                </c:pt>
                <c:pt idx="757">
                  <c:v>6.3887027027027017</c:v>
                </c:pt>
                <c:pt idx="758">
                  <c:v>6.3889909909909903</c:v>
                </c:pt>
                <c:pt idx="759">
                  <c:v>6.389279279279279</c:v>
                </c:pt>
                <c:pt idx="760">
                  <c:v>6.3895720720720721</c:v>
                </c:pt>
                <c:pt idx="761">
                  <c:v>6.3898603603603599</c:v>
                </c:pt>
                <c:pt idx="762">
                  <c:v>6.3901486486486485</c:v>
                </c:pt>
                <c:pt idx="763">
                  <c:v>6.3904369369369363</c:v>
                </c:pt>
                <c:pt idx="764">
                  <c:v>6.3907297297297285</c:v>
                </c:pt>
                <c:pt idx="765">
                  <c:v>6.3910180180180172</c:v>
                </c:pt>
                <c:pt idx="766">
                  <c:v>6.3913063063063058</c:v>
                </c:pt>
                <c:pt idx="767">
                  <c:v>6.3915990990990981</c:v>
                </c:pt>
                <c:pt idx="768">
                  <c:v>6.3918873873873867</c:v>
                </c:pt>
                <c:pt idx="769">
                  <c:v>6.3921801801801799</c:v>
                </c:pt>
                <c:pt idx="770">
                  <c:v>6.392472972972973</c:v>
                </c:pt>
                <c:pt idx="771">
                  <c:v>6.3927612612612608</c:v>
                </c:pt>
                <c:pt idx="772">
                  <c:v>6.393054054054053</c:v>
                </c:pt>
                <c:pt idx="773">
                  <c:v>6.3933468468468462</c:v>
                </c:pt>
                <c:pt idx="774">
                  <c:v>6.3936396396396393</c:v>
                </c:pt>
                <c:pt idx="775">
                  <c:v>6.3939324324324316</c:v>
                </c:pt>
                <c:pt idx="776">
                  <c:v>6.3942252252252247</c:v>
                </c:pt>
                <c:pt idx="777">
                  <c:v>6.3945180180180179</c:v>
                </c:pt>
                <c:pt idx="778">
                  <c:v>6.3948108108108102</c:v>
                </c:pt>
                <c:pt idx="779">
                  <c:v>6.3951036036036024</c:v>
                </c:pt>
                <c:pt idx="780">
                  <c:v>6.3953963963963956</c:v>
                </c:pt>
                <c:pt idx="781">
                  <c:v>6.3956891891891887</c:v>
                </c:pt>
                <c:pt idx="782">
                  <c:v>6.3959864864864855</c:v>
                </c:pt>
                <c:pt idx="783">
                  <c:v>6.3962792792792786</c:v>
                </c:pt>
                <c:pt idx="784">
                  <c:v>6.3965720720720718</c:v>
                </c:pt>
                <c:pt idx="785">
                  <c:v>6.3968693693693686</c:v>
                </c:pt>
                <c:pt idx="786">
                  <c:v>6.3971621621621617</c:v>
                </c:pt>
                <c:pt idx="787">
                  <c:v>6.3974594594594594</c:v>
                </c:pt>
                <c:pt idx="788">
                  <c:v>6.3977522522522516</c:v>
                </c:pt>
                <c:pt idx="789">
                  <c:v>6.3980495495495493</c:v>
                </c:pt>
                <c:pt idx="790">
                  <c:v>6.398346846846847</c:v>
                </c:pt>
                <c:pt idx="791">
                  <c:v>6.3986441441441437</c:v>
                </c:pt>
                <c:pt idx="792">
                  <c:v>6.3989369369369369</c:v>
                </c:pt>
                <c:pt idx="793">
                  <c:v>6.3992342342342337</c:v>
                </c:pt>
                <c:pt idx="794">
                  <c:v>6.3995315315315313</c:v>
                </c:pt>
                <c:pt idx="795">
                  <c:v>6.3998288288288281</c:v>
                </c:pt>
                <c:pt idx="796">
                  <c:v>6.4001261261261257</c:v>
                </c:pt>
                <c:pt idx="797">
                  <c:v>6.4004234234234225</c:v>
                </c:pt>
                <c:pt idx="798">
                  <c:v>6.4007207207207202</c:v>
                </c:pt>
                <c:pt idx="799">
                  <c:v>6.4010180180180178</c:v>
                </c:pt>
                <c:pt idx="800">
                  <c:v>6.4013198198198191</c:v>
                </c:pt>
                <c:pt idx="801">
                  <c:v>6.4016171171171159</c:v>
                </c:pt>
                <c:pt idx="802">
                  <c:v>6.4019144144144136</c:v>
                </c:pt>
                <c:pt idx="803">
                  <c:v>6.4022162162162157</c:v>
                </c:pt>
                <c:pt idx="804">
                  <c:v>6.4025135135135134</c:v>
                </c:pt>
                <c:pt idx="805">
                  <c:v>6.4028153153153147</c:v>
                </c:pt>
                <c:pt idx="806">
                  <c:v>6.4031126126126123</c:v>
                </c:pt>
                <c:pt idx="807">
                  <c:v>6.4034144144144136</c:v>
                </c:pt>
                <c:pt idx="808">
                  <c:v>6.4037117117117113</c:v>
                </c:pt>
                <c:pt idx="809">
                  <c:v>6.4040135135135134</c:v>
                </c:pt>
                <c:pt idx="810">
                  <c:v>6.4043153153153147</c:v>
                </c:pt>
                <c:pt idx="811">
                  <c:v>6.4046126126126124</c:v>
                </c:pt>
                <c:pt idx="812">
                  <c:v>6.4049144144144137</c:v>
                </c:pt>
                <c:pt idx="813">
                  <c:v>6.4052162162162158</c:v>
                </c:pt>
                <c:pt idx="814">
                  <c:v>6.4055180180180171</c:v>
                </c:pt>
                <c:pt idx="815">
                  <c:v>6.4058198198198193</c:v>
                </c:pt>
                <c:pt idx="816">
                  <c:v>6.4061216216216215</c:v>
                </c:pt>
                <c:pt idx="817">
                  <c:v>6.4064234234234227</c:v>
                </c:pt>
                <c:pt idx="818">
                  <c:v>6.4067252252252249</c:v>
                </c:pt>
                <c:pt idx="819">
                  <c:v>6.4070270270270262</c:v>
                </c:pt>
                <c:pt idx="820">
                  <c:v>6.4073333333333329</c:v>
                </c:pt>
                <c:pt idx="821">
                  <c:v>6.4076351351351342</c:v>
                </c:pt>
                <c:pt idx="822">
                  <c:v>6.4079369369369363</c:v>
                </c:pt>
                <c:pt idx="823">
                  <c:v>6.408243243243243</c:v>
                </c:pt>
                <c:pt idx="824">
                  <c:v>6.4085450450450443</c:v>
                </c:pt>
                <c:pt idx="825">
                  <c:v>6.4088468468468456</c:v>
                </c:pt>
                <c:pt idx="826">
                  <c:v>6.4091531531531523</c:v>
                </c:pt>
                <c:pt idx="827">
                  <c:v>6.4094594594594589</c:v>
                </c:pt>
                <c:pt idx="828">
                  <c:v>6.4097612612612611</c:v>
                </c:pt>
                <c:pt idx="829">
                  <c:v>6.4100675675675669</c:v>
                </c:pt>
                <c:pt idx="830">
                  <c:v>6.4103738738738736</c:v>
                </c:pt>
                <c:pt idx="831">
                  <c:v>6.4106756756756749</c:v>
                </c:pt>
                <c:pt idx="832">
                  <c:v>6.4109819819819807</c:v>
                </c:pt>
                <c:pt idx="833">
                  <c:v>6.4112882882882873</c:v>
                </c:pt>
                <c:pt idx="834">
                  <c:v>6.411594594594594</c:v>
                </c:pt>
                <c:pt idx="835">
                  <c:v>6.4119009009009007</c:v>
                </c:pt>
                <c:pt idx="836">
                  <c:v>6.4122072072072065</c:v>
                </c:pt>
                <c:pt idx="837">
                  <c:v>6.4125135135135132</c:v>
                </c:pt>
                <c:pt idx="838">
                  <c:v>6.412819819819819</c:v>
                </c:pt>
                <c:pt idx="839">
                  <c:v>6.4131261261261256</c:v>
                </c:pt>
                <c:pt idx="840">
                  <c:v>6.4134324324324314</c:v>
                </c:pt>
                <c:pt idx="841">
                  <c:v>6.4137387387387381</c:v>
                </c:pt>
                <c:pt idx="842">
                  <c:v>6.4140495495495493</c:v>
                </c:pt>
                <c:pt idx="843">
                  <c:v>6.4143558558558551</c:v>
                </c:pt>
                <c:pt idx="844">
                  <c:v>6.4146621621621618</c:v>
                </c:pt>
                <c:pt idx="845">
                  <c:v>6.4149729729729721</c:v>
                </c:pt>
                <c:pt idx="846">
                  <c:v>6.4152792792792788</c:v>
                </c:pt>
                <c:pt idx="847">
                  <c:v>6.41559009009009</c:v>
                </c:pt>
                <c:pt idx="848">
                  <c:v>6.4158963963963958</c:v>
                </c:pt>
                <c:pt idx="849">
                  <c:v>6.4162072072072069</c:v>
                </c:pt>
                <c:pt idx="850">
                  <c:v>6.4165135135135127</c:v>
                </c:pt>
                <c:pt idx="851">
                  <c:v>6.4168243243243239</c:v>
                </c:pt>
                <c:pt idx="852">
                  <c:v>6.4171351351351351</c:v>
                </c:pt>
                <c:pt idx="853">
                  <c:v>6.4174414414414409</c:v>
                </c:pt>
                <c:pt idx="854">
                  <c:v>6.4177522522522521</c:v>
                </c:pt>
                <c:pt idx="855">
                  <c:v>6.4180630630630633</c:v>
                </c:pt>
                <c:pt idx="856">
                  <c:v>6.4183738738738727</c:v>
                </c:pt>
                <c:pt idx="857">
                  <c:v>6.4186846846846839</c:v>
                </c:pt>
                <c:pt idx="858">
                  <c:v>6.4189954954954951</c:v>
                </c:pt>
                <c:pt idx="859">
                  <c:v>6.4193063063063054</c:v>
                </c:pt>
                <c:pt idx="860">
                  <c:v>6.4196171171171166</c:v>
                </c:pt>
                <c:pt idx="861">
                  <c:v>6.4199279279279278</c:v>
                </c:pt>
                <c:pt idx="862">
                  <c:v>6.4202387387387381</c:v>
                </c:pt>
                <c:pt idx="863">
                  <c:v>6.4205495495495493</c:v>
                </c:pt>
                <c:pt idx="864">
                  <c:v>6.4208648648648641</c:v>
                </c:pt>
                <c:pt idx="865">
                  <c:v>6.4211756756756753</c:v>
                </c:pt>
                <c:pt idx="866">
                  <c:v>6.4214864864864856</c:v>
                </c:pt>
                <c:pt idx="867">
                  <c:v>6.4218018018018013</c:v>
                </c:pt>
                <c:pt idx="868">
                  <c:v>6.4221126126126116</c:v>
                </c:pt>
                <c:pt idx="869">
                  <c:v>6.4224279279279273</c:v>
                </c:pt>
                <c:pt idx="870">
                  <c:v>6.4227387387387385</c:v>
                </c:pt>
                <c:pt idx="871">
                  <c:v>6.4230540540540542</c:v>
                </c:pt>
                <c:pt idx="872">
                  <c:v>6.4233648648648636</c:v>
                </c:pt>
                <c:pt idx="873">
                  <c:v>6.4236801801801793</c:v>
                </c:pt>
                <c:pt idx="874">
                  <c:v>6.423995495495495</c:v>
                </c:pt>
                <c:pt idx="875">
                  <c:v>6.4243063063063062</c:v>
                </c:pt>
                <c:pt idx="876">
                  <c:v>6.424621621621621</c:v>
                </c:pt>
                <c:pt idx="877">
                  <c:v>6.4249369369369367</c:v>
                </c:pt>
                <c:pt idx="878">
                  <c:v>6.4252522522522524</c:v>
                </c:pt>
                <c:pt idx="879">
                  <c:v>6.4255675675675672</c:v>
                </c:pt>
                <c:pt idx="880">
                  <c:v>6.4258783783783775</c:v>
                </c:pt>
                <c:pt idx="881">
                  <c:v>6.4261936936936932</c:v>
                </c:pt>
                <c:pt idx="882">
                  <c:v>6.426509009009008</c:v>
                </c:pt>
                <c:pt idx="883">
                  <c:v>6.4268243243243237</c:v>
                </c:pt>
                <c:pt idx="884">
                  <c:v>6.427144144144143</c:v>
                </c:pt>
                <c:pt idx="885">
                  <c:v>6.4274594594594587</c:v>
                </c:pt>
                <c:pt idx="886">
                  <c:v>6.4277747747747744</c:v>
                </c:pt>
                <c:pt idx="887">
                  <c:v>6.4280900900900892</c:v>
                </c:pt>
                <c:pt idx="888">
                  <c:v>6.4284054054054049</c:v>
                </c:pt>
                <c:pt idx="889">
                  <c:v>6.4287252252252243</c:v>
                </c:pt>
                <c:pt idx="890">
                  <c:v>6.42904054054054</c:v>
                </c:pt>
                <c:pt idx="891">
                  <c:v>6.4293558558558557</c:v>
                </c:pt>
                <c:pt idx="892">
                  <c:v>6.429675675675675</c:v>
                </c:pt>
                <c:pt idx="893">
                  <c:v>6.4299909909909907</c:v>
                </c:pt>
                <c:pt idx="894">
                  <c:v>6.4303063063063055</c:v>
                </c:pt>
                <c:pt idx="895">
                  <c:v>6.4306261261261257</c:v>
                </c:pt>
                <c:pt idx="896">
                  <c:v>6.430945945945945</c:v>
                </c:pt>
                <c:pt idx="897">
                  <c:v>6.4312612612612607</c:v>
                </c:pt>
                <c:pt idx="898">
                  <c:v>6.4315810810810801</c:v>
                </c:pt>
                <c:pt idx="899">
                  <c:v>6.4318963963963958</c:v>
                </c:pt>
                <c:pt idx="900">
                  <c:v>6.432216216216216</c:v>
                </c:pt>
                <c:pt idx="901">
                  <c:v>6.4325360360360353</c:v>
                </c:pt>
                <c:pt idx="902">
                  <c:v>6.4328558558558546</c:v>
                </c:pt>
                <c:pt idx="903">
                  <c:v>6.4331711711711703</c:v>
                </c:pt>
                <c:pt idx="904">
                  <c:v>6.4334909909909896</c:v>
                </c:pt>
                <c:pt idx="905">
                  <c:v>6.4338108108108107</c:v>
                </c:pt>
                <c:pt idx="906">
                  <c:v>6.4341306306306301</c:v>
                </c:pt>
                <c:pt idx="907">
                  <c:v>6.4344504504504503</c:v>
                </c:pt>
                <c:pt idx="908">
                  <c:v>6.4347702702702696</c:v>
                </c:pt>
                <c:pt idx="909">
                  <c:v>6.4350900900900898</c:v>
                </c:pt>
                <c:pt idx="910">
                  <c:v>6.4354099099099091</c:v>
                </c:pt>
                <c:pt idx="911">
                  <c:v>6.4357297297297285</c:v>
                </c:pt>
                <c:pt idx="912">
                  <c:v>6.4360495495495487</c:v>
                </c:pt>
                <c:pt idx="913">
                  <c:v>6.4363738738738734</c:v>
                </c:pt>
                <c:pt idx="914">
                  <c:v>6.4366936936936927</c:v>
                </c:pt>
                <c:pt idx="915">
                  <c:v>6.4370135135135129</c:v>
                </c:pt>
                <c:pt idx="916">
                  <c:v>6.4373333333333322</c:v>
                </c:pt>
                <c:pt idx="917">
                  <c:v>6.4376576576576579</c:v>
                </c:pt>
                <c:pt idx="918">
                  <c:v>6.4379774774774772</c:v>
                </c:pt>
                <c:pt idx="919">
                  <c:v>6.4382972972972965</c:v>
                </c:pt>
                <c:pt idx="920">
                  <c:v>6.4386216216216212</c:v>
                </c:pt>
                <c:pt idx="921">
                  <c:v>6.4389414414414405</c:v>
                </c:pt>
                <c:pt idx="922">
                  <c:v>6.4392657657657653</c:v>
                </c:pt>
                <c:pt idx="923">
                  <c:v>6.4395855855855855</c:v>
                </c:pt>
                <c:pt idx="924">
                  <c:v>6.4399099099099093</c:v>
                </c:pt>
                <c:pt idx="925">
                  <c:v>6.4402297297297286</c:v>
                </c:pt>
                <c:pt idx="926">
                  <c:v>6.4405540540540542</c:v>
                </c:pt>
                <c:pt idx="927">
                  <c:v>6.4408783783783781</c:v>
                </c:pt>
                <c:pt idx="928">
                  <c:v>6.4411981981981974</c:v>
                </c:pt>
                <c:pt idx="929">
                  <c:v>6.4415225225225212</c:v>
                </c:pt>
                <c:pt idx="930">
                  <c:v>6.4418468468468468</c:v>
                </c:pt>
                <c:pt idx="931">
                  <c:v>6.4421711711711707</c:v>
                </c:pt>
                <c:pt idx="932">
                  <c:v>6.4424954954954945</c:v>
                </c:pt>
                <c:pt idx="933">
                  <c:v>6.4428153153153147</c:v>
                </c:pt>
                <c:pt idx="934">
                  <c:v>6.4431396396396394</c:v>
                </c:pt>
                <c:pt idx="935">
                  <c:v>6.4434639639639633</c:v>
                </c:pt>
                <c:pt idx="936">
                  <c:v>6.443788288288288</c:v>
                </c:pt>
                <c:pt idx="937">
                  <c:v>6.4441126126126118</c:v>
                </c:pt>
                <c:pt idx="938">
                  <c:v>6.4444369369369365</c:v>
                </c:pt>
                <c:pt idx="939">
                  <c:v>6.4447612612612613</c:v>
                </c:pt>
                <c:pt idx="940">
                  <c:v>6.4450855855855851</c:v>
                </c:pt>
                <c:pt idx="941">
                  <c:v>6.4454099099099089</c:v>
                </c:pt>
                <c:pt idx="942">
                  <c:v>6.4457387387387381</c:v>
                </c:pt>
                <c:pt idx="943">
                  <c:v>6.446063063063062</c:v>
                </c:pt>
                <c:pt idx="944">
                  <c:v>6.4463873873873867</c:v>
                </c:pt>
                <c:pt idx="945">
                  <c:v>6.4467117117117114</c:v>
                </c:pt>
                <c:pt idx="946">
                  <c:v>6.4470360360360353</c:v>
                </c:pt>
                <c:pt idx="947">
                  <c:v>6.4473648648648645</c:v>
                </c:pt>
                <c:pt idx="948">
                  <c:v>6.4476891891891883</c:v>
                </c:pt>
                <c:pt idx="949">
                  <c:v>6.448013513513513</c:v>
                </c:pt>
                <c:pt idx="950">
                  <c:v>6.4483423423423414</c:v>
                </c:pt>
                <c:pt idx="951">
                  <c:v>6.4486666666666661</c:v>
                </c:pt>
                <c:pt idx="952">
                  <c:v>6.4489954954954953</c:v>
                </c:pt>
                <c:pt idx="953">
                  <c:v>6.4493198198198192</c:v>
                </c:pt>
                <c:pt idx="954">
                  <c:v>6.4496486486486484</c:v>
                </c:pt>
                <c:pt idx="955">
                  <c:v>6.4499729729729722</c:v>
                </c:pt>
                <c:pt idx="956">
                  <c:v>6.4503018018018015</c:v>
                </c:pt>
                <c:pt idx="957">
                  <c:v>6.4506261261261253</c:v>
                </c:pt>
                <c:pt idx="958">
                  <c:v>6.4509549549549545</c:v>
                </c:pt>
                <c:pt idx="959">
                  <c:v>6.4512837837837829</c:v>
                </c:pt>
                <c:pt idx="960">
                  <c:v>6.4516081081081076</c:v>
                </c:pt>
                <c:pt idx="961">
                  <c:v>6.4519369369369359</c:v>
                </c:pt>
                <c:pt idx="962">
                  <c:v>6.4522657657657652</c:v>
                </c:pt>
                <c:pt idx="963">
                  <c:v>6.4525900900900899</c:v>
                </c:pt>
                <c:pt idx="964">
                  <c:v>6.4529189189189182</c:v>
                </c:pt>
                <c:pt idx="965">
                  <c:v>6.4532477477477475</c:v>
                </c:pt>
                <c:pt idx="966">
                  <c:v>6.4535765765765758</c:v>
                </c:pt>
                <c:pt idx="967">
                  <c:v>6.453905405405405</c:v>
                </c:pt>
                <c:pt idx="968">
                  <c:v>6.4542342342342334</c:v>
                </c:pt>
                <c:pt idx="969">
                  <c:v>6.4545585585585581</c:v>
                </c:pt>
                <c:pt idx="970">
                  <c:v>6.4548873873873873</c:v>
                </c:pt>
                <c:pt idx="971">
                  <c:v>6.4552162162162157</c:v>
                </c:pt>
                <c:pt idx="972">
                  <c:v>6.4555450450450449</c:v>
                </c:pt>
                <c:pt idx="973">
                  <c:v>6.4558738738738732</c:v>
                </c:pt>
                <c:pt idx="974">
                  <c:v>6.4562027027027025</c:v>
                </c:pt>
                <c:pt idx="975">
                  <c:v>6.4565360360360353</c:v>
                </c:pt>
                <c:pt idx="976">
                  <c:v>6.4568648648648637</c:v>
                </c:pt>
                <c:pt idx="977">
                  <c:v>6.4571936936936929</c:v>
                </c:pt>
                <c:pt idx="978">
                  <c:v>6.4575225225225212</c:v>
                </c:pt>
                <c:pt idx="979">
                  <c:v>6.4578513513513505</c:v>
                </c:pt>
                <c:pt idx="980">
                  <c:v>6.4581801801801797</c:v>
                </c:pt>
                <c:pt idx="981">
                  <c:v>6.458509009009008</c:v>
                </c:pt>
                <c:pt idx="982">
                  <c:v>6.4588423423423418</c:v>
                </c:pt>
                <c:pt idx="983">
                  <c:v>6.4591711711711701</c:v>
                </c:pt>
                <c:pt idx="984">
                  <c:v>6.4594999999999994</c:v>
                </c:pt>
                <c:pt idx="985">
                  <c:v>6.4598333333333331</c:v>
                </c:pt>
                <c:pt idx="986">
                  <c:v>6.4601621621621614</c:v>
                </c:pt>
                <c:pt idx="987">
                  <c:v>6.4604909909909907</c:v>
                </c:pt>
                <c:pt idx="988">
                  <c:v>6.4608243243243244</c:v>
                </c:pt>
                <c:pt idx="989">
                  <c:v>6.4611531531531528</c:v>
                </c:pt>
                <c:pt idx="990">
                  <c:v>6.461481981981982</c:v>
                </c:pt>
                <c:pt idx="991">
                  <c:v>6.4618153153153148</c:v>
                </c:pt>
                <c:pt idx="992">
                  <c:v>6.4621441441441432</c:v>
                </c:pt>
                <c:pt idx="993">
                  <c:v>6.4624774774774769</c:v>
                </c:pt>
                <c:pt idx="994">
                  <c:v>6.4628063063063053</c:v>
                </c:pt>
                <c:pt idx="995">
                  <c:v>6.463139639639639</c:v>
                </c:pt>
                <c:pt idx="996">
                  <c:v>6.4634684684684682</c:v>
                </c:pt>
                <c:pt idx="997">
                  <c:v>6.463801801801802</c:v>
                </c:pt>
                <c:pt idx="998">
                  <c:v>6.4641351351351339</c:v>
                </c:pt>
                <c:pt idx="999">
                  <c:v>6.4644639639639632</c:v>
                </c:pt>
                <c:pt idx="1000">
                  <c:v>6.4647972972972969</c:v>
                </c:pt>
                <c:pt idx="1001">
                  <c:v>6.4651306306306298</c:v>
                </c:pt>
                <c:pt idx="1002">
                  <c:v>6.465459459459459</c:v>
                </c:pt>
                <c:pt idx="1003">
                  <c:v>6.4657927927927927</c:v>
                </c:pt>
                <c:pt idx="1004">
                  <c:v>6.4661261261261256</c:v>
                </c:pt>
                <c:pt idx="1005">
                  <c:v>6.4664549549549539</c:v>
                </c:pt>
                <c:pt idx="1006">
                  <c:v>6.4667882882882877</c:v>
                </c:pt>
                <c:pt idx="1007">
                  <c:v>6.4671216216216214</c:v>
                </c:pt>
                <c:pt idx="1008">
                  <c:v>6.4674549549549543</c:v>
                </c:pt>
                <c:pt idx="1009">
                  <c:v>6.467788288288288</c:v>
                </c:pt>
                <c:pt idx="1010">
                  <c:v>6.4681171171171172</c:v>
                </c:pt>
                <c:pt idx="1011">
                  <c:v>6.4684504504504492</c:v>
                </c:pt>
                <c:pt idx="1012">
                  <c:v>6.4687837837837829</c:v>
                </c:pt>
                <c:pt idx="1013">
                  <c:v>6.4691171171171167</c:v>
                </c:pt>
                <c:pt idx="1014">
                  <c:v>6.4694504504504504</c:v>
                </c:pt>
                <c:pt idx="1015">
                  <c:v>6.4697837837837833</c:v>
                </c:pt>
                <c:pt idx="1016">
                  <c:v>6.4701171171171161</c:v>
                </c:pt>
                <c:pt idx="1017">
                  <c:v>6.4704504504504499</c:v>
                </c:pt>
                <c:pt idx="1018">
                  <c:v>6.4707837837837836</c:v>
                </c:pt>
                <c:pt idx="1019">
                  <c:v>6.4711171171171165</c:v>
                </c:pt>
                <c:pt idx="1020">
                  <c:v>6.4714504504504493</c:v>
                </c:pt>
                <c:pt idx="1021">
                  <c:v>6.4717837837837831</c:v>
                </c:pt>
                <c:pt idx="1022">
                  <c:v>6.4721171171171168</c:v>
                </c:pt>
                <c:pt idx="1023">
                  <c:v>6.4724504504504505</c:v>
                </c:pt>
                <c:pt idx="1024">
                  <c:v>6.4727837837837825</c:v>
                </c:pt>
                <c:pt idx="1025">
                  <c:v>6.4731171171171162</c:v>
                </c:pt>
                <c:pt idx="1026">
                  <c:v>6.47345045045045</c:v>
                </c:pt>
                <c:pt idx="1027">
                  <c:v>6.4737837837837837</c:v>
                </c:pt>
                <c:pt idx="1028">
                  <c:v>6.4741171171171166</c:v>
                </c:pt>
                <c:pt idx="1029">
                  <c:v>6.4744504504504494</c:v>
                </c:pt>
                <c:pt idx="1030">
                  <c:v>6.4747882882882877</c:v>
                </c:pt>
                <c:pt idx="1031">
                  <c:v>6.4751216216216214</c:v>
                </c:pt>
                <c:pt idx="1032">
                  <c:v>6.4754549549549543</c:v>
                </c:pt>
                <c:pt idx="1033">
                  <c:v>6.475788288288288</c:v>
                </c:pt>
                <c:pt idx="1034">
                  <c:v>6.4761216216216209</c:v>
                </c:pt>
                <c:pt idx="1035">
                  <c:v>6.4764594594594582</c:v>
                </c:pt>
                <c:pt idx="1036">
                  <c:v>6.476792792792792</c:v>
                </c:pt>
                <c:pt idx="1037">
                  <c:v>6.4771261261261257</c:v>
                </c:pt>
                <c:pt idx="1038">
                  <c:v>6.4774594594594594</c:v>
                </c:pt>
                <c:pt idx="1039">
                  <c:v>6.4777972972972968</c:v>
                </c:pt>
                <c:pt idx="1040">
                  <c:v>6.4781306306306297</c:v>
                </c:pt>
                <c:pt idx="1041">
                  <c:v>6.4784639639639634</c:v>
                </c:pt>
                <c:pt idx="1042">
                  <c:v>6.4788018018018008</c:v>
                </c:pt>
                <c:pt idx="1043">
                  <c:v>6.4791351351351345</c:v>
                </c:pt>
                <c:pt idx="1044">
                  <c:v>6.4794684684684682</c:v>
                </c:pt>
                <c:pt idx="1045">
                  <c:v>6.4798063063063056</c:v>
                </c:pt>
                <c:pt idx="1046">
                  <c:v>6.4801396396396393</c:v>
                </c:pt>
                <c:pt idx="1047">
                  <c:v>6.4804729729729722</c:v>
                </c:pt>
                <c:pt idx="1048">
                  <c:v>6.4808108108108105</c:v>
                </c:pt>
                <c:pt idx="1049">
                  <c:v>6.4811441441441433</c:v>
                </c:pt>
                <c:pt idx="1050">
                  <c:v>6.4814819819819816</c:v>
                </c:pt>
                <c:pt idx="1051">
                  <c:v>6.4818153153153153</c:v>
                </c:pt>
                <c:pt idx="1052">
                  <c:v>6.4821486486486481</c:v>
                </c:pt>
                <c:pt idx="1053">
                  <c:v>6.4824864864864864</c:v>
                </c:pt>
                <c:pt idx="1054">
                  <c:v>6.4828198198198193</c:v>
                </c:pt>
                <c:pt idx="1055">
                  <c:v>6.4831576576576566</c:v>
                </c:pt>
                <c:pt idx="1056">
                  <c:v>6.4834909909909904</c:v>
                </c:pt>
                <c:pt idx="1057">
                  <c:v>6.4838288288288286</c:v>
                </c:pt>
                <c:pt idx="1058">
                  <c:v>6.4841621621621615</c:v>
                </c:pt>
                <c:pt idx="1059">
                  <c:v>6.4844999999999997</c:v>
                </c:pt>
                <c:pt idx="1060">
                  <c:v>6.4848333333333334</c:v>
                </c:pt>
                <c:pt idx="1061">
                  <c:v>6.4851711711711708</c:v>
                </c:pt>
                <c:pt idx="1062">
                  <c:v>6.4855045045045037</c:v>
                </c:pt>
                <c:pt idx="1063">
                  <c:v>6.4858423423423419</c:v>
                </c:pt>
                <c:pt idx="1064">
                  <c:v>6.4861756756756748</c:v>
                </c:pt>
                <c:pt idx="1065">
                  <c:v>6.486513513513513</c:v>
                </c:pt>
                <c:pt idx="1066">
                  <c:v>6.4868468468468468</c:v>
                </c:pt>
                <c:pt idx="1067">
                  <c:v>6.4871846846846841</c:v>
                </c:pt>
                <c:pt idx="1068">
                  <c:v>6.4875180180180179</c:v>
                </c:pt>
                <c:pt idx="1069">
                  <c:v>6.4878558558558552</c:v>
                </c:pt>
                <c:pt idx="1070">
                  <c:v>6.4881936936936935</c:v>
                </c:pt>
                <c:pt idx="1071">
                  <c:v>6.4885270270270263</c:v>
                </c:pt>
                <c:pt idx="1072">
                  <c:v>6.4888648648648637</c:v>
                </c:pt>
                <c:pt idx="1073">
                  <c:v>6.4891981981981974</c:v>
                </c:pt>
                <c:pt idx="1074">
                  <c:v>6.4895360360360357</c:v>
                </c:pt>
                <c:pt idx="1075">
                  <c:v>6.4898693693693685</c:v>
                </c:pt>
                <c:pt idx="1076">
                  <c:v>6.4902072072072068</c:v>
                </c:pt>
                <c:pt idx="1077">
                  <c:v>6.490545045045045</c:v>
                </c:pt>
                <c:pt idx="1078">
                  <c:v>6.4908783783783779</c:v>
                </c:pt>
                <c:pt idx="1079">
                  <c:v>6.4912162162162161</c:v>
                </c:pt>
                <c:pt idx="1080">
                  <c:v>6.491549549549549</c:v>
                </c:pt>
                <c:pt idx="1081">
                  <c:v>6.4918873873873864</c:v>
                </c:pt>
                <c:pt idx="1082">
                  <c:v>6.4922252252252246</c:v>
                </c:pt>
                <c:pt idx="1083">
                  <c:v>6.4925585585585583</c:v>
                </c:pt>
                <c:pt idx="1084">
                  <c:v>6.4928963963963957</c:v>
                </c:pt>
                <c:pt idx="1085">
                  <c:v>6.493234234234234</c:v>
                </c:pt>
                <c:pt idx="1086">
                  <c:v>6.4935675675675668</c:v>
                </c:pt>
                <c:pt idx="1087">
                  <c:v>6.4939054054054051</c:v>
                </c:pt>
                <c:pt idx="1088">
                  <c:v>6.4942387387387388</c:v>
                </c:pt>
                <c:pt idx="1089">
                  <c:v>6.4945765765765762</c:v>
                </c:pt>
                <c:pt idx="1090">
                  <c:v>6.4949144144144144</c:v>
                </c:pt>
                <c:pt idx="1091">
                  <c:v>6.4952477477477473</c:v>
                </c:pt>
                <c:pt idx="1092">
                  <c:v>6.4955855855855846</c:v>
                </c:pt>
                <c:pt idx="1093">
                  <c:v>6.4959234234234229</c:v>
                </c:pt>
                <c:pt idx="1094">
                  <c:v>6.4962567567567557</c:v>
                </c:pt>
                <c:pt idx="1095">
                  <c:v>6.496594594594594</c:v>
                </c:pt>
                <c:pt idx="1096">
                  <c:v>6.4969279279279277</c:v>
                </c:pt>
                <c:pt idx="1097">
                  <c:v>6.4972657657657651</c:v>
                </c:pt>
                <c:pt idx="1098">
                  <c:v>6.4976036036036033</c:v>
                </c:pt>
                <c:pt idx="1099">
                  <c:v>6.4979369369369371</c:v>
                </c:pt>
                <c:pt idx="1100">
                  <c:v>6.4982747747747744</c:v>
                </c:pt>
                <c:pt idx="1101">
                  <c:v>6.4986126126126127</c:v>
                </c:pt>
                <c:pt idx="1102">
                  <c:v>6.4989459459459455</c:v>
                </c:pt>
                <c:pt idx="1103">
                  <c:v>6.4992837837837829</c:v>
                </c:pt>
                <c:pt idx="1104">
                  <c:v>6.4996216216216212</c:v>
                </c:pt>
                <c:pt idx="1105">
                  <c:v>6.499954954954954</c:v>
                </c:pt>
                <c:pt idx="1106">
                  <c:v>6.5002927927927923</c:v>
                </c:pt>
                <c:pt idx="1107">
                  <c:v>6.500626126126126</c:v>
                </c:pt>
                <c:pt idx="1108">
                  <c:v>6.5009639639639634</c:v>
                </c:pt>
                <c:pt idx="1109">
                  <c:v>6.5013018018018016</c:v>
                </c:pt>
                <c:pt idx="1110">
                  <c:v>6.5016351351351354</c:v>
                </c:pt>
                <c:pt idx="1111">
                  <c:v>6.5019729729729727</c:v>
                </c:pt>
                <c:pt idx="1112">
                  <c:v>6.5023063063063056</c:v>
                </c:pt>
                <c:pt idx="1113">
                  <c:v>6.5026441441441429</c:v>
                </c:pt>
                <c:pt idx="1114">
                  <c:v>6.5029819819819812</c:v>
                </c:pt>
                <c:pt idx="1115">
                  <c:v>6.5033153153153149</c:v>
                </c:pt>
                <c:pt idx="1116">
                  <c:v>6.5036531531531523</c:v>
                </c:pt>
                <c:pt idx="1117">
                  <c:v>6.503986486486486</c:v>
                </c:pt>
                <c:pt idx="1118">
                  <c:v>6.5043243243243243</c:v>
                </c:pt>
                <c:pt idx="1119">
                  <c:v>6.5046576576576571</c:v>
                </c:pt>
                <c:pt idx="1120">
                  <c:v>6.5049954954954954</c:v>
                </c:pt>
                <c:pt idx="1121">
                  <c:v>6.5053333333333327</c:v>
                </c:pt>
                <c:pt idx="1122">
                  <c:v>6.5056666666666656</c:v>
                </c:pt>
                <c:pt idx="1123">
                  <c:v>6.5060045045045038</c:v>
                </c:pt>
                <c:pt idx="1124">
                  <c:v>6.5063378378378376</c:v>
                </c:pt>
                <c:pt idx="1125">
                  <c:v>6.506675675675675</c:v>
                </c:pt>
                <c:pt idx="1126">
                  <c:v>6.5070090090090087</c:v>
                </c:pt>
                <c:pt idx="1127">
                  <c:v>6.5073468468468461</c:v>
                </c:pt>
                <c:pt idx="1128">
                  <c:v>6.5076801801801798</c:v>
                </c:pt>
                <c:pt idx="1129">
                  <c:v>6.508018018018018</c:v>
                </c:pt>
                <c:pt idx="1130">
                  <c:v>6.5083513513513509</c:v>
                </c:pt>
                <c:pt idx="1131">
                  <c:v>6.5086891891891883</c:v>
                </c:pt>
                <c:pt idx="1132">
                  <c:v>6.509022522522522</c:v>
                </c:pt>
                <c:pt idx="1133">
                  <c:v>6.5093603603603594</c:v>
                </c:pt>
                <c:pt idx="1134">
                  <c:v>6.5096936936936931</c:v>
                </c:pt>
                <c:pt idx="1135">
                  <c:v>6.5100270270270268</c:v>
                </c:pt>
                <c:pt idx="1136">
                  <c:v>6.5103648648648642</c:v>
                </c:pt>
                <c:pt idx="1137">
                  <c:v>6.5106981981981971</c:v>
                </c:pt>
                <c:pt idx="1138">
                  <c:v>6.5110360360360353</c:v>
                </c:pt>
                <c:pt idx="1139">
                  <c:v>6.5113693693693691</c:v>
                </c:pt>
                <c:pt idx="1140">
                  <c:v>6.5117027027027019</c:v>
                </c:pt>
                <c:pt idx="1141">
                  <c:v>6.5120405405405402</c:v>
                </c:pt>
                <c:pt idx="1142">
                  <c:v>6.5123738738738739</c:v>
                </c:pt>
                <c:pt idx="1143">
                  <c:v>6.5127117117117113</c:v>
                </c:pt>
                <c:pt idx="1144">
                  <c:v>6.5130450450450441</c:v>
                </c:pt>
                <c:pt idx="1145">
                  <c:v>6.5133783783783779</c:v>
                </c:pt>
                <c:pt idx="1146">
                  <c:v>6.5137162162162152</c:v>
                </c:pt>
                <c:pt idx="1147">
                  <c:v>6.514049549549549</c:v>
                </c:pt>
                <c:pt idx="1148">
                  <c:v>6.5143828828828827</c:v>
                </c:pt>
                <c:pt idx="1149">
                  <c:v>6.5147207207207201</c:v>
                </c:pt>
                <c:pt idx="1150">
                  <c:v>6.5150540540540529</c:v>
                </c:pt>
                <c:pt idx="1151">
                  <c:v>6.5153918918918912</c:v>
                </c:pt>
                <c:pt idx="1152">
                  <c:v>6.5157297297297285</c:v>
                </c:pt>
                <c:pt idx="1153">
                  <c:v>6.5160630630630623</c:v>
                </c:pt>
                <c:pt idx="1154">
                  <c:v>6.5164009009009005</c:v>
                </c:pt>
                <c:pt idx="1155">
                  <c:v>6.5167387387387379</c:v>
                </c:pt>
                <c:pt idx="1156">
                  <c:v>6.5170765765765761</c:v>
                </c:pt>
                <c:pt idx="1157">
                  <c:v>6.5174144144144135</c:v>
                </c:pt>
                <c:pt idx="1158">
                  <c:v>6.5177522522522517</c:v>
                </c:pt>
                <c:pt idx="1159">
                  <c:v>6.5180900900900891</c:v>
                </c:pt>
                <c:pt idx="1160">
                  <c:v>6.5184279279279274</c:v>
                </c:pt>
                <c:pt idx="1161">
                  <c:v>6.5187657657657656</c:v>
                </c:pt>
                <c:pt idx="1162">
                  <c:v>6.5191081081081075</c:v>
                </c:pt>
                <c:pt idx="1163">
                  <c:v>6.5194459459459448</c:v>
                </c:pt>
                <c:pt idx="1164">
                  <c:v>6.5197837837837831</c:v>
                </c:pt>
                <c:pt idx="1165">
                  <c:v>6.520126126126125</c:v>
                </c:pt>
                <c:pt idx="1166">
                  <c:v>6.5204639639639632</c:v>
                </c:pt>
                <c:pt idx="1167">
                  <c:v>6.520806306306306</c:v>
                </c:pt>
                <c:pt idx="1168">
                  <c:v>6.5211441441441442</c:v>
                </c:pt>
                <c:pt idx="1169">
                  <c:v>6.5214864864864861</c:v>
                </c:pt>
                <c:pt idx="1170">
                  <c:v>6.5218243243243244</c:v>
                </c:pt>
                <c:pt idx="1171">
                  <c:v>6.5221666666666662</c:v>
                </c:pt>
                <c:pt idx="1172">
                  <c:v>6.5225090090090081</c:v>
                </c:pt>
                <c:pt idx="1173">
                  <c:v>6.5228513513513509</c:v>
                </c:pt>
                <c:pt idx="1174">
                  <c:v>6.5231936936936936</c:v>
                </c:pt>
                <c:pt idx="1175">
                  <c:v>6.5235360360360355</c:v>
                </c:pt>
                <c:pt idx="1176">
                  <c:v>6.5238783783783783</c:v>
                </c:pt>
                <c:pt idx="1177">
                  <c:v>6.5242207207207201</c:v>
                </c:pt>
                <c:pt idx="1178">
                  <c:v>6.524563063063062</c:v>
                </c:pt>
                <c:pt idx="1179">
                  <c:v>6.5249054054054056</c:v>
                </c:pt>
                <c:pt idx="1180">
                  <c:v>6.5252477477477475</c:v>
                </c:pt>
                <c:pt idx="1181">
                  <c:v>6.5255945945945939</c:v>
                </c:pt>
                <c:pt idx="1182">
                  <c:v>6.5259369369369358</c:v>
                </c:pt>
                <c:pt idx="1183">
                  <c:v>6.526283783783783</c:v>
                </c:pt>
                <c:pt idx="1184">
                  <c:v>6.5266261261261258</c:v>
                </c:pt>
                <c:pt idx="1185">
                  <c:v>6.5269729729729722</c:v>
                </c:pt>
                <c:pt idx="1186">
                  <c:v>6.5273153153153149</c:v>
                </c:pt>
                <c:pt idx="1187">
                  <c:v>6.5276621621621613</c:v>
                </c:pt>
                <c:pt idx="1188">
                  <c:v>6.5280090090090086</c:v>
                </c:pt>
                <c:pt idx="1189">
                  <c:v>6.5283513513513514</c:v>
                </c:pt>
                <c:pt idx="1190">
                  <c:v>6.5286981981981977</c:v>
                </c:pt>
                <c:pt idx="1191">
                  <c:v>6.5290450450450441</c:v>
                </c:pt>
                <c:pt idx="1192">
                  <c:v>6.5293918918918914</c:v>
                </c:pt>
                <c:pt idx="1193">
                  <c:v>6.5297387387387378</c:v>
                </c:pt>
                <c:pt idx="1194">
                  <c:v>6.5300855855855851</c:v>
                </c:pt>
                <c:pt idx="1195">
                  <c:v>6.5304324324324314</c:v>
                </c:pt>
                <c:pt idx="1196">
                  <c:v>6.5307837837837832</c:v>
                </c:pt>
                <c:pt idx="1197">
                  <c:v>6.5311306306306296</c:v>
                </c:pt>
                <c:pt idx="1198">
                  <c:v>6.5314774774774769</c:v>
                </c:pt>
                <c:pt idx="1199">
                  <c:v>6.5318243243243241</c:v>
                </c:pt>
                <c:pt idx="1200">
                  <c:v>6.532175675675675</c:v>
                </c:pt>
                <c:pt idx="1201">
                  <c:v>6.5325225225225223</c:v>
                </c:pt>
                <c:pt idx="1202">
                  <c:v>6.5328738738738741</c:v>
                </c:pt>
                <c:pt idx="1203">
                  <c:v>6.533225225225225</c:v>
                </c:pt>
                <c:pt idx="1204">
                  <c:v>6.5335720720720722</c:v>
                </c:pt>
                <c:pt idx="1205">
                  <c:v>6.5339234234234231</c:v>
                </c:pt>
                <c:pt idx="1206">
                  <c:v>6.534274774774774</c:v>
                </c:pt>
                <c:pt idx="1207">
                  <c:v>6.5346261261261249</c:v>
                </c:pt>
                <c:pt idx="1208">
                  <c:v>6.5349774774774767</c:v>
                </c:pt>
                <c:pt idx="1209">
                  <c:v>6.5353288288288285</c:v>
                </c:pt>
                <c:pt idx="1210">
                  <c:v>6.5356801801801794</c:v>
                </c:pt>
                <c:pt idx="1211">
                  <c:v>6.5360315315315312</c:v>
                </c:pt>
                <c:pt idx="1212">
                  <c:v>6.5363828828828829</c:v>
                </c:pt>
                <c:pt idx="1213">
                  <c:v>6.5367342342342338</c:v>
                </c:pt>
                <c:pt idx="1214">
                  <c:v>6.5370855855855856</c:v>
                </c:pt>
                <c:pt idx="1215">
                  <c:v>6.537441441441441</c:v>
                </c:pt>
                <c:pt idx="1216">
                  <c:v>6.5377927927927919</c:v>
                </c:pt>
                <c:pt idx="1217">
                  <c:v>6.5381486486486482</c:v>
                </c:pt>
                <c:pt idx="1218">
                  <c:v>6.5385</c:v>
                </c:pt>
                <c:pt idx="1219">
                  <c:v>6.5388558558558554</c:v>
                </c:pt>
                <c:pt idx="1220">
                  <c:v>6.5392117117117108</c:v>
                </c:pt>
                <c:pt idx="1221">
                  <c:v>6.5395630630630626</c:v>
                </c:pt>
                <c:pt idx="1222">
                  <c:v>6.5399189189189189</c:v>
                </c:pt>
                <c:pt idx="1223">
                  <c:v>6.5402747747747743</c:v>
                </c:pt>
                <c:pt idx="1224">
                  <c:v>6.5406306306306305</c:v>
                </c:pt>
                <c:pt idx="1225">
                  <c:v>6.540986486486486</c:v>
                </c:pt>
                <c:pt idx="1226">
                  <c:v>6.5413423423423414</c:v>
                </c:pt>
                <c:pt idx="1227">
                  <c:v>6.5416981981981976</c:v>
                </c:pt>
                <c:pt idx="1228">
                  <c:v>6.5420540540540539</c:v>
                </c:pt>
                <c:pt idx="1229">
                  <c:v>6.5424099099099093</c:v>
                </c:pt>
                <c:pt idx="1230">
                  <c:v>6.5427702702702701</c:v>
                </c:pt>
                <c:pt idx="1231">
                  <c:v>6.5431261261261255</c:v>
                </c:pt>
                <c:pt idx="1232">
                  <c:v>6.5434864864864863</c:v>
                </c:pt>
                <c:pt idx="1233">
                  <c:v>6.5438423423423417</c:v>
                </c:pt>
                <c:pt idx="1234">
                  <c:v>6.5442027027027025</c:v>
                </c:pt>
                <c:pt idx="1235">
                  <c:v>6.5445585585585579</c:v>
                </c:pt>
                <c:pt idx="1236">
                  <c:v>6.5449189189189179</c:v>
                </c:pt>
                <c:pt idx="1237">
                  <c:v>6.5452792792792787</c:v>
                </c:pt>
                <c:pt idx="1238">
                  <c:v>6.5456351351351341</c:v>
                </c:pt>
                <c:pt idx="1239">
                  <c:v>6.5459954954954949</c:v>
                </c:pt>
                <c:pt idx="1240">
                  <c:v>6.5463558558558548</c:v>
                </c:pt>
                <c:pt idx="1241">
                  <c:v>6.5467162162162156</c:v>
                </c:pt>
                <c:pt idx="1242">
                  <c:v>6.5470765765765755</c:v>
                </c:pt>
                <c:pt idx="1243">
                  <c:v>6.5474414414414408</c:v>
                </c:pt>
                <c:pt idx="1244">
                  <c:v>6.5478018018018016</c:v>
                </c:pt>
                <c:pt idx="1245">
                  <c:v>6.5481621621621615</c:v>
                </c:pt>
                <c:pt idx="1246">
                  <c:v>6.5485225225225223</c:v>
                </c:pt>
                <c:pt idx="1247">
                  <c:v>6.5488873873873867</c:v>
                </c:pt>
                <c:pt idx="1248">
                  <c:v>6.5492477477477467</c:v>
                </c:pt>
                <c:pt idx="1249">
                  <c:v>6.549612612612612</c:v>
                </c:pt>
                <c:pt idx="1250">
                  <c:v>6.5499729729729728</c:v>
                </c:pt>
                <c:pt idx="1251">
                  <c:v>6.5503378378378372</c:v>
                </c:pt>
                <c:pt idx="1252">
                  <c:v>6.5507027027027025</c:v>
                </c:pt>
                <c:pt idx="1253">
                  <c:v>6.5510675675675669</c:v>
                </c:pt>
                <c:pt idx="1254">
                  <c:v>6.5514279279279268</c:v>
                </c:pt>
                <c:pt idx="1255">
                  <c:v>6.5517927927927921</c:v>
                </c:pt>
                <c:pt idx="1256">
                  <c:v>6.5521576576576575</c:v>
                </c:pt>
                <c:pt idx="1257">
                  <c:v>6.5525225225225219</c:v>
                </c:pt>
                <c:pt idx="1258">
                  <c:v>6.5528918918918917</c:v>
                </c:pt>
                <c:pt idx="1259">
                  <c:v>6.5532567567567561</c:v>
                </c:pt>
                <c:pt idx="1260">
                  <c:v>6.5536216216216205</c:v>
                </c:pt>
                <c:pt idx="1261">
                  <c:v>6.5539864864864859</c:v>
                </c:pt>
                <c:pt idx="1262">
                  <c:v>6.5543558558558557</c:v>
                </c:pt>
                <c:pt idx="1263">
                  <c:v>6.5547207207207201</c:v>
                </c:pt>
                <c:pt idx="1264">
                  <c:v>6.5550900900900899</c:v>
                </c:pt>
                <c:pt idx="1265">
                  <c:v>6.5554549549549543</c:v>
                </c:pt>
                <c:pt idx="1266">
                  <c:v>6.5558243243243233</c:v>
                </c:pt>
                <c:pt idx="1267">
                  <c:v>6.5561936936936931</c:v>
                </c:pt>
                <c:pt idx="1268">
                  <c:v>6.556563063063062</c:v>
                </c:pt>
                <c:pt idx="1269">
                  <c:v>6.5569279279279273</c:v>
                </c:pt>
                <c:pt idx="1270">
                  <c:v>6.5572972972972963</c:v>
                </c:pt>
                <c:pt idx="1271">
                  <c:v>6.5576666666666661</c:v>
                </c:pt>
                <c:pt idx="1272">
                  <c:v>6.558036036036035</c:v>
                </c:pt>
                <c:pt idx="1273">
                  <c:v>6.5584099099099094</c:v>
                </c:pt>
                <c:pt idx="1274">
                  <c:v>6.5587792792792783</c:v>
                </c:pt>
                <c:pt idx="1275">
                  <c:v>6.5591486486486481</c:v>
                </c:pt>
                <c:pt idx="1276">
                  <c:v>6.559518018018017</c:v>
                </c:pt>
                <c:pt idx="1277">
                  <c:v>6.5598918918918914</c:v>
                </c:pt>
                <c:pt idx="1278">
                  <c:v>6.5602612612612603</c:v>
                </c:pt>
                <c:pt idx="1279">
                  <c:v>6.5606351351351346</c:v>
                </c:pt>
                <c:pt idx="1280">
                  <c:v>6.5610045045045036</c:v>
                </c:pt>
                <c:pt idx="1281">
                  <c:v>6.5613783783783779</c:v>
                </c:pt>
                <c:pt idx="1282">
                  <c:v>6.5617522522522522</c:v>
                </c:pt>
                <c:pt idx="1283">
                  <c:v>6.5621261261261257</c:v>
                </c:pt>
                <c:pt idx="1284">
                  <c:v>6.5624999999999991</c:v>
                </c:pt>
                <c:pt idx="1285">
                  <c:v>6.5628738738738734</c:v>
                </c:pt>
                <c:pt idx="1286">
                  <c:v>6.5632477477477478</c:v>
                </c:pt>
                <c:pt idx="1287">
                  <c:v>6.5636216216216212</c:v>
                </c:pt>
                <c:pt idx="1288">
                  <c:v>6.5639954954954947</c:v>
                </c:pt>
                <c:pt idx="1289">
                  <c:v>6.564369369369369</c:v>
                </c:pt>
                <c:pt idx="1290">
                  <c:v>6.5647432432432424</c:v>
                </c:pt>
                <c:pt idx="1291">
                  <c:v>6.5651216216216213</c:v>
                </c:pt>
                <c:pt idx="1292">
                  <c:v>6.5654954954954947</c:v>
                </c:pt>
                <c:pt idx="1293">
                  <c:v>6.5658738738738736</c:v>
                </c:pt>
                <c:pt idx="1294">
                  <c:v>6.5662477477477479</c:v>
                </c:pt>
                <c:pt idx="1295">
                  <c:v>6.566626126126125</c:v>
                </c:pt>
                <c:pt idx="1296">
                  <c:v>6.5670045045045038</c:v>
                </c:pt>
                <c:pt idx="1297">
                  <c:v>6.5673783783783781</c:v>
                </c:pt>
                <c:pt idx="1298">
                  <c:v>6.5677567567567561</c:v>
                </c:pt>
                <c:pt idx="1299">
                  <c:v>6.5681351351351349</c:v>
                </c:pt>
                <c:pt idx="1300">
                  <c:v>6.5685135135135129</c:v>
                </c:pt>
                <c:pt idx="1301">
                  <c:v>6.5688918918918917</c:v>
                </c:pt>
                <c:pt idx="1302">
                  <c:v>6.5692702702702697</c:v>
                </c:pt>
                <c:pt idx="1303">
                  <c:v>6.569653153153153</c:v>
                </c:pt>
                <c:pt idx="1304">
                  <c:v>6.570031531531531</c:v>
                </c:pt>
                <c:pt idx="1305">
                  <c:v>6.5704099099099089</c:v>
                </c:pt>
                <c:pt idx="1306">
                  <c:v>6.5707927927927923</c:v>
                </c:pt>
                <c:pt idx="1307">
                  <c:v>6.5711711711711702</c:v>
                </c:pt>
                <c:pt idx="1308">
                  <c:v>6.5715540540540536</c:v>
                </c:pt>
                <c:pt idx="1309">
                  <c:v>6.5719324324324315</c:v>
                </c:pt>
                <c:pt idx="1310">
                  <c:v>6.5723153153153149</c:v>
                </c:pt>
                <c:pt idx="1311">
                  <c:v>6.5726981981981982</c:v>
                </c:pt>
                <c:pt idx="1312">
                  <c:v>6.5730810810810807</c:v>
                </c:pt>
                <c:pt idx="1313">
                  <c:v>6.5734594594594595</c:v>
                </c:pt>
                <c:pt idx="1314">
                  <c:v>6.573842342342342</c:v>
                </c:pt>
                <c:pt idx="1315">
                  <c:v>6.574229729729729</c:v>
                </c:pt>
                <c:pt idx="1316">
                  <c:v>6.5746126126126114</c:v>
                </c:pt>
                <c:pt idx="1317">
                  <c:v>6.5749954954954948</c:v>
                </c:pt>
                <c:pt idx="1318">
                  <c:v>6.5753783783783781</c:v>
                </c:pt>
                <c:pt idx="1319">
                  <c:v>6.5757612612612606</c:v>
                </c:pt>
                <c:pt idx="1320">
                  <c:v>6.5761486486486485</c:v>
                </c:pt>
                <c:pt idx="1321">
                  <c:v>6.5765315315315309</c:v>
                </c:pt>
                <c:pt idx="1322">
                  <c:v>6.5769189189189179</c:v>
                </c:pt>
                <c:pt idx="1323">
                  <c:v>6.5773018018018012</c:v>
                </c:pt>
                <c:pt idx="1324">
                  <c:v>6.5776891891891891</c:v>
                </c:pt>
                <c:pt idx="1325">
                  <c:v>6.5780765765765761</c:v>
                </c:pt>
                <c:pt idx="1326">
                  <c:v>6.578463963963963</c:v>
                </c:pt>
                <c:pt idx="1327">
                  <c:v>6.5788513513513509</c:v>
                </c:pt>
                <c:pt idx="1328">
                  <c:v>6.5792342342342334</c:v>
                </c:pt>
                <c:pt idx="1329">
                  <c:v>6.5796261261261249</c:v>
                </c:pt>
                <c:pt idx="1330">
                  <c:v>6.5800135135135127</c:v>
                </c:pt>
                <c:pt idx="1331">
                  <c:v>6.5804009009009006</c:v>
                </c:pt>
                <c:pt idx="1332">
                  <c:v>6.5807882882882875</c:v>
                </c:pt>
                <c:pt idx="1333">
                  <c:v>6.5811756756756754</c:v>
                </c:pt>
                <c:pt idx="1334">
                  <c:v>6.5815675675675669</c:v>
                </c:pt>
                <c:pt idx="1335">
                  <c:v>6.5819549549549548</c:v>
                </c:pt>
                <c:pt idx="1336">
                  <c:v>6.5823468468468462</c:v>
                </c:pt>
                <c:pt idx="1337">
                  <c:v>6.5827342342342341</c:v>
                </c:pt>
                <c:pt idx="1338">
                  <c:v>6.5831261261261256</c:v>
                </c:pt>
                <c:pt idx="1339">
                  <c:v>6.5835180180180179</c:v>
                </c:pt>
                <c:pt idx="1340">
                  <c:v>6.5839099099099094</c:v>
                </c:pt>
                <c:pt idx="1341">
                  <c:v>6.5842972972972964</c:v>
                </c:pt>
                <c:pt idx="1342">
                  <c:v>6.5846891891891888</c:v>
                </c:pt>
                <c:pt idx="1343">
                  <c:v>6.5850810810810811</c:v>
                </c:pt>
                <c:pt idx="1344">
                  <c:v>6.5854729729729726</c:v>
                </c:pt>
                <c:pt idx="1345">
                  <c:v>6.5858693693693686</c:v>
                </c:pt>
                <c:pt idx="1346">
                  <c:v>6.5862612612612601</c:v>
                </c:pt>
                <c:pt idx="1347">
                  <c:v>6.5866531531531525</c:v>
                </c:pt>
                <c:pt idx="1348">
                  <c:v>6.5870495495495494</c:v>
                </c:pt>
                <c:pt idx="1349">
                  <c:v>6.5874414414414408</c:v>
                </c:pt>
                <c:pt idx="1350">
                  <c:v>6.5878378378378368</c:v>
                </c:pt>
                <c:pt idx="1351">
                  <c:v>6.5882297297297292</c:v>
                </c:pt>
                <c:pt idx="1352">
                  <c:v>6.5886261261261252</c:v>
                </c:pt>
                <c:pt idx="1353">
                  <c:v>6.5890225225225221</c:v>
                </c:pt>
                <c:pt idx="1354">
                  <c:v>6.5894144144144144</c:v>
                </c:pt>
                <c:pt idx="1355">
                  <c:v>6.5898108108108095</c:v>
                </c:pt>
                <c:pt idx="1356">
                  <c:v>6.5902072072072064</c:v>
                </c:pt>
                <c:pt idx="1357">
                  <c:v>6.5906036036036033</c:v>
                </c:pt>
                <c:pt idx="1358">
                  <c:v>6.5909999999999993</c:v>
                </c:pt>
                <c:pt idx="1359">
                  <c:v>6.5914009009009007</c:v>
                </c:pt>
                <c:pt idx="1360">
                  <c:v>6.5917972972972967</c:v>
                </c:pt>
                <c:pt idx="1361">
                  <c:v>6.5921936936936927</c:v>
                </c:pt>
                <c:pt idx="1362">
                  <c:v>6.5925900900900896</c:v>
                </c:pt>
                <c:pt idx="1363">
                  <c:v>6.592990990990991</c:v>
                </c:pt>
                <c:pt idx="1364">
                  <c:v>6.5933873873873869</c:v>
                </c:pt>
                <c:pt idx="1365">
                  <c:v>6.5937882882882883</c:v>
                </c:pt>
                <c:pt idx="1366">
                  <c:v>6.5941891891891879</c:v>
                </c:pt>
                <c:pt idx="1367">
                  <c:v>6.5945855855855848</c:v>
                </c:pt>
                <c:pt idx="1368">
                  <c:v>6.5949864864864853</c:v>
                </c:pt>
                <c:pt idx="1369">
                  <c:v>6.5953873873873867</c:v>
                </c:pt>
                <c:pt idx="1370">
                  <c:v>6.5957882882882872</c:v>
                </c:pt>
                <c:pt idx="1371">
                  <c:v>6.5961891891891886</c:v>
                </c:pt>
                <c:pt idx="1372">
                  <c:v>6.5965900900900891</c:v>
                </c:pt>
                <c:pt idx="1373">
                  <c:v>6.5969909909909905</c:v>
                </c:pt>
                <c:pt idx="1374">
                  <c:v>6.5973963963963955</c:v>
                </c:pt>
                <c:pt idx="1375">
                  <c:v>6.5977972972972969</c:v>
                </c:pt>
                <c:pt idx="1376">
                  <c:v>6.5981981981981974</c:v>
                </c:pt>
                <c:pt idx="1377">
                  <c:v>6.5986036036036024</c:v>
                </c:pt>
                <c:pt idx="1378">
                  <c:v>6.5990045045045038</c:v>
                </c:pt>
                <c:pt idx="1379">
                  <c:v>6.5994099099099097</c:v>
                </c:pt>
                <c:pt idx="1380">
                  <c:v>6.5998153153153147</c:v>
                </c:pt>
                <c:pt idx="1381">
                  <c:v>6.6002162162162161</c:v>
                </c:pt>
                <c:pt idx="1382">
                  <c:v>6.6006216216216211</c:v>
                </c:pt>
                <c:pt idx="1383">
                  <c:v>6.6010270270270262</c:v>
                </c:pt>
                <c:pt idx="1384">
                  <c:v>6.6014324324324321</c:v>
                </c:pt>
                <c:pt idx="1385">
                  <c:v>6.6018378378378371</c:v>
                </c:pt>
                <c:pt idx="1386">
                  <c:v>6.602243243243243</c:v>
                </c:pt>
                <c:pt idx="1387">
                  <c:v>6.602648648648648</c:v>
                </c:pt>
                <c:pt idx="1388">
                  <c:v>6.6030585585585575</c:v>
                </c:pt>
                <c:pt idx="1389">
                  <c:v>6.6034639639639634</c:v>
                </c:pt>
                <c:pt idx="1390">
                  <c:v>6.6038693693693684</c:v>
                </c:pt>
                <c:pt idx="1391">
                  <c:v>6.6042792792792788</c:v>
                </c:pt>
                <c:pt idx="1392">
                  <c:v>6.6046846846846838</c:v>
                </c:pt>
                <c:pt idx="1393">
                  <c:v>6.6050945945945934</c:v>
                </c:pt>
                <c:pt idx="1394">
                  <c:v>6.6055045045045038</c:v>
                </c:pt>
                <c:pt idx="1395">
                  <c:v>6.6059099099099097</c:v>
                </c:pt>
                <c:pt idx="1396">
                  <c:v>6.6063198198198192</c:v>
                </c:pt>
                <c:pt idx="1397">
                  <c:v>6.6067297297297296</c:v>
                </c:pt>
                <c:pt idx="1398">
                  <c:v>6.6071396396396391</c:v>
                </c:pt>
                <c:pt idx="1399">
                  <c:v>6.6075495495495495</c:v>
                </c:pt>
                <c:pt idx="1400">
                  <c:v>6.6079594594594591</c:v>
                </c:pt>
                <c:pt idx="1401">
                  <c:v>6.608373873873874</c:v>
                </c:pt>
                <c:pt idx="1402">
                  <c:v>6.6087837837837835</c:v>
                </c:pt>
                <c:pt idx="1403">
                  <c:v>6.609193693693693</c:v>
                </c:pt>
                <c:pt idx="1404">
                  <c:v>6.6096081081081079</c:v>
                </c:pt>
                <c:pt idx="1405">
                  <c:v>6.6100180180180175</c:v>
                </c:pt>
                <c:pt idx="1406">
                  <c:v>6.6104324324324315</c:v>
                </c:pt>
                <c:pt idx="1407">
                  <c:v>6.610842342342341</c:v>
                </c:pt>
                <c:pt idx="1408">
                  <c:v>6.6112567567567559</c:v>
                </c:pt>
                <c:pt idx="1409">
                  <c:v>6.6116711711711709</c:v>
                </c:pt>
                <c:pt idx="1410">
                  <c:v>6.6120810810810804</c:v>
                </c:pt>
                <c:pt idx="1411">
                  <c:v>6.6124954954954953</c:v>
                </c:pt>
                <c:pt idx="1412">
                  <c:v>6.6129099099099093</c:v>
                </c:pt>
                <c:pt idx="1413">
                  <c:v>6.6133243243243243</c:v>
                </c:pt>
                <c:pt idx="1414">
                  <c:v>6.6137387387387374</c:v>
                </c:pt>
                <c:pt idx="1415">
                  <c:v>6.6141576576576568</c:v>
                </c:pt>
                <c:pt idx="1416">
                  <c:v>6.6145720720720718</c:v>
                </c:pt>
                <c:pt idx="1417">
                  <c:v>6.6149864864864858</c:v>
                </c:pt>
                <c:pt idx="1418">
                  <c:v>6.6154054054054043</c:v>
                </c:pt>
                <c:pt idx="1419">
                  <c:v>6.6158198198198193</c:v>
                </c:pt>
                <c:pt idx="1420">
                  <c:v>6.6162387387387387</c:v>
                </c:pt>
                <c:pt idx="1421">
                  <c:v>6.6166531531531527</c:v>
                </c:pt>
                <c:pt idx="1422">
                  <c:v>6.6170720720720713</c:v>
                </c:pt>
                <c:pt idx="1423">
                  <c:v>6.6174909909909907</c:v>
                </c:pt>
                <c:pt idx="1424">
                  <c:v>6.6179099099099092</c:v>
                </c:pt>
                <c:pt idx="1425">
                  <c:v>6.6183288288288287</c:v>
                </c:pt>
                <c:pt idx="1426">
                  <c:v>6.6187432432432427</c:v>
                </c:pt>
                <c:pt idx="1427">
                  <c:v>6.6191666666666658</c:v>
                </c:pt>
                <c:pt idx="1428">
                  <c:v>6.6195855855855852</c:v>
                </c:pt>
                <c:pt idx="1429">
                  <c:v>6.6200045045045037</c:v>
                </c:pt>
                <c:pt idx="1430">
                  <c:v>6.6204234234234232</c:v>
                </c:pt>
                <c:pt idx="1431">
                  <c:v>6.6208423423423417</c:v>
                </c:pt>
                <c:pt idx="1432">
                  <c:v>6.6212657657657656</c:v>
                </c:pt>
                <c:pt idx="1433">
                  <c:v>6.6216846846846842</c:v>
                </c:pt>
                <c:pt idx="1434">
                  <c:v>6.6221081081081072</c:v>
                </c:pt>
                <c:pt idx="1435">
                  <c:v>6.6225270270270267</c:v>
                </c:pt>
                <c:pt idx="1436">
                  <c:v>6.6229504504504497</c:v>
                </c:pt>
                <c:pt idx="1437">
                  <c:v>6.6233738738738728</c:v>
                </c:pt>
                <c:pt idx="1438">
                  <c:v>6.6237972972972967</c:v>
                </c:pt>
                <c:pt idx="1439">
                  <c:v>6.6242207207207198</c:v>
                </c:pt>
                <c:pt idx="1440">
                  <c:v>6.6246396396396392</c:v>
                </c:pt>
                <c:pt idx="1441">
                  <c:v>6.6250675675675668</c:v>
                </c:pt>
                <c:pt idx="1442">
                  <c:v>6.6254909909909898</c:v>
                </c:pt>
                <c:pt idx="1443">
                  <c:v>6.6259144144144146</c:v>
                </c:pt>
                <c:pt idx="1444">
                  <c:v>6.6263378378378377</c:v>
                </c:pt>
                <c:pt idx="1445">
                  <c:v>6.6267612612612607</c:v>
                </c:pt>
                <c:pt idx="1446">
                  <c:v>6.6271891891891883</c:v>
                </c:pt>
                <c:pt idx="1447">
                  <c:v>6.6276126126126123</c:v>
                </c:pt>
                <c:pt idx="1448">
                  <c:v>6.6280405405405398</c:v>
                </c:pt>
                <c:pt idx="1449">
                  <c:v>6.6284639639639629</c:v>
                </c:pt>
                <c:pt idx="1450">
                  <c:v>6.6288918918918913</c:v>
                </c:pt>
                <c:pt idx="1451">
                  <c:v>6.6293198198198198</c:v>
                </c:pt>
                <c:pt idx="1452">
                  <c:v>6.6297432432432428</c:v>
                </c:pt>
                <c:pt idx="1453">
                  <c:v>6.6301711711711704</c:v>
                </c:pt>
                <c:pt idx="1454">
                  <c:v>6.6305990990990988</c:v>
                </c:pt>
                <c:pt idx="1455">
                  <c:v>6.6310270270270264</c:v>
                </c:pt>
                <c:pt idx="1456">
                  <c:v>6.6314549549549549</c:v>
                </c:pt>
                <c:pt idx="1457">
                  <c:v>6.6318873873873869</c:v>
                </c:pt>
                <c:pt idx="1458">
                  <c:v>6.6323153153153145</c:v>
                </c:pt>
                <c:pt idx="1459">
                  <c:v>6.6327432432432429</c:v>
                </c:pt>
                <c:pt idx="1460">
                  <c:v>6.6331711711711705</c:v>
                </c:pt>
                <c:pt idx="1461">
                  <c:v>6.6336036036036026</c:v>
                </c:pt>
                <c:pt idx="1462">
                  <c:v>6.634031531531531</c:v>
                </c:pt>
                <c:pt idx="1463">
                  <c:v>6.6344639639639631</c:v>
                </c:pt>
                <c:pt idx="1464">
                  <c:v>6.6348918918918915</c:v>
                </c:pt>
                <c:pt idx="1465">
                  <c:v>6.6353243243243236</c:v>
                </c:pt>
                <c:pt idx="1466">
                  <c:v>6.6357567567567557</c:v>
                </c:pt>
                <c:pt idx="1467">
                  <c:v>6.6361891891891887</c:v>
                </c:pt>
                <c:pt idx="1468">
                  <c:v>6.6366216216216207</c:v>
                </c:pt>
                <c:pt idx="1469">
                  <c:v>6.6370540540540537</c:v>
                </c:pt>
                <c:pt idx="1470">
                  <c:v>6.6374864864864858</c:v>
                </c:pt>
                <c:pt idx="1471">
                  <c:v>6.6379189189189178</c:v>
                </c:pt>
                <c:pt idx="1472">
                  <c:v>6.6383513513513508</c:v>
                </c:pt>
                <c:pt idx="1473">
                  <c:v>6.6387837837837829</c:v>
                </c:pt>
                <c:pt idx="1474">
                  <c:v>6.6392207207207203</c:v>
                </c:pt>
                <c:pt idx="1475">
                  <c:v>6.6396531531531533</c:v>
                </c:pt>
                <c:pt idx="1476">
                  <c:v>6.6400855855855854</c:v>
                </c:pt>
                <c:pt idx="1477">
                  <c:v>6.640522522522522</c:v>
                </c:pt>
                <c:pt idx="1478">
                  <c:v>6.6409594594594585</c:v>
                </c:pt>
                <c:pt idx="1479">
                  <c:v>6.6413918918918915</c:v>
                </c:pt>
                <c:pt idx="1480">
                  <c:v>6.6418288288288281</c:v>
                </c:pt>
                <c:pt idx="1481">
                  <c:v>6.6422657657657647</c:v>
                </c:pt>
                <c:pt idx="1482">
                  <c:v>6.6427027027027021</c:v>
                </c:pt>
                <c:pt idx="1483">
                  <c:v>6.6431396396396387</c:v>
                </c:pt>
                <c:pt idx="1484">
                  <c:v>6.6435765765765762</c:v>
                </c:pt>
                <c:pt idx="1485">
                  <c:v>6.6440135135135128</c:v>
                </c:pt>
                <c:pt idx="1486">
                  <c:v>6.6444504504504494</c:v>
                </c:pt>
                <c:pt idx="1487">
                  <c:v>6.6448873873873868</c:v>
                </c:pt>
                <c:pt idx="1488">
                  <c:v>6.6453243243243243</c:v>
                </c:pt>
                <c:pt idx="1489">
                  <c:v>6.6457657657657654</c:v>
                </c:pt>
                <c:pt idx="1490">
                  <c:v>6.646202702702702</c:v>
                </c:pt>
                <c:pt idx="1491">
                  <c:v>6.6466441441441431</c:v>
                </c:pt>
                <c:pt idx="1492">
                  <c:v>6.6470810810810805</c:v>
                </c:pt>
                <c:pt idx="1493">
                  <c:v>6.6475225225225216</c:v>
                </c:pt>
                <c:pt idx="1494">
                  <c:v>6.6479594594594591</c:v>
                </c:pt>
                <c:pt idx="1495">
                  <c:v>6.6484009009009002</c:v>
                </c:pt>
                <c:pt idx="1496">
                  <c:v>6.6488423423423413</c:v>
                </c:pt>
                <c:pt idx="1497">
                  <c:v>6.6492837837837833</c:v>
                </c:pt>
                <c:pt idx="1498">
                  <c:v>6.6497252252252244</c:v>
                </c:pt>
                <c:pt idx="1499">
                  <c:v>6.6501666666666663</c:v>
                </c:pt>
                <c:pt idx="1500">
                  <c:v>6.6506081081081074</c:v>
                </c:pt>
                <c:pt idx="1501">
                  <c:v>6.6510495495495494</c:v>
                </c:pt>
                <c:pt idx="1502">
                  <c:v>6.6514909909909905</c:v>
                </c:pt>
                <c:pt idx="1503">
                  <c:v>6.651936936936937</c:v>
                </c:pt>
                <c:pt idx="1504">
                  <c:v>6.6523783783783781</c:v>
                </c:pt>
                <c:pt idx="1505">
                  <c:v>6.6528198198198192</c:v>
                </c:pt>
                <c:pt idx="1506">
                  <c:v>6.6532657657657657</c:v>
                </c:pt>
                <c:pt idx="1507">
                  <c:v>6.6537072072072059</c:v>
                </c:pt>
                <c:pt idx="1508">
                  <c:v>6.6541531531531533</c:v>
                </c:pt>
                <c:pt idx="1509">
                  <c:v>6.6545990990990989</c:v>
                </c:pt>
                <c:pt idx="1510">
                  <c:v>6.6550450450450445</c:v>
                </c:pt>
                <c:pt idx="1511">
                  <c:v>6.6554864864864864</c:v>
                </c:pt>
                <c:pt idx="1512">
                  <c:v>6.655932432432432</c:v>
                </c:pt>
                <c:pt idx="1513">
                  <c:v>6.6563783783783776</c:v>
                </c:pt>
                <c:pt idx="1514">
                  <c:v>6.6568243243243241</c:v>
                </c:pt>
                <c:pt idx="1515">
                  <c:v>6.6572702702702697</c:v>
                </c:pt>
                <c:pt idx="1516">
                  <c:v>6.6577162162162153</c:v>
                </c:pt>
                <c:pt idx="1517">
                  <c:v>6.6581666666666655</c:v>
                </c:pt>
                <c:pt idx="1518">
                  <c:v>6.6586126126126128</c:v>
                </c:pt>
                <c:pt idx="1519">
                  <c:v>6.6590585585585584</c:v>
                </c:pt>
                <c:pt idx="1520">
                  <c:v>6.6595090090090086</c:v>
                </c:pt>
                <c:pt idx="1521">
                  <c:v>6.6599549549549542</c:v>
                </c:pt>
                <c:pt idx="1522">
                  <c:v>6.6604054054054043</c:v>
                </c:pt>
                <c:pt idx="1523">
                  <c:v>6.6608513513513508</c:v>
                </c:pt>
                <c:pt idx="1524">
                  <c:v>6.6613018018018018</c:v>
                </c:pt>
                <c:pt idx="1525">
                  <c:v>6.6617522522522519</c:v>
                </c:pt>
                <c:pt idx="1526">
                  <c:v>6.662202702702702</c:v>
                </c:pt>
                <c:pt idx="1527">
                  <c:v>6.6626486486486476</c:v>
                </c:pt>
                <c:pt idx="1528">
                  <c:v>6.6630990990990986</c:v>
                </c:pt>
                <c:pt idx="1529">
                  <c:v>6.6635495495495487</c:v>
                </c:pt>
                <c:pt idx="1530">
                  <c:v>6.6639999999999988</c:v>
                </c:pt>
                <c:pt idx="1531">
                  <c:v>6.6644549549549543</c:v>
                </c:pt>
                <c:pt idx="1532">
                  <c:v>6.6649054054054044</c:v>
                </c:pt>
                <c:pt idx="1533">
                  <c:v>6.6653558558558554</c:v>
                </c:pt>
                <c:pt idx="1534">
                  <c:v>6.6658063063063056</c:v>
                </c:pt>
                <c:pt idx="1535">
                  <c:v>6.6662612612612602</c:v>
                </c:pt>
                <c:pt idx="1536">
                  <c:v>6.6667117117117112</c:v>
                </c:pt>
                <c:pt idx="1537">
                  <c:v>6.6671666666666658</c:v>
                </c:pt>
                <c:pt idx="1538">
                  <c:v>6.6676171171171168</c:v>
                </c:pt>
                <c:pt idx="1539">
                  <c:v>6.6680720720720714</c:v>
                </c:pt>
                <c:pt idx="1540">
                  <c:v>6.6685270270270269</c:v>
                </c:pt>
                <c:pt idx="1541">
                  <c:v>6.668977477477477</c:v>
                </c:pt>
                <c:pt idx="1542">
                  <c:v>6.6694324324324317</c:v>
                </c:pt>
                <c:pt idx="1543">
                  <c:v>6.6698873873873872</c:v>
                </c:pt>
                <c:pt idx="1544">
                  <c:v>6.6703423423423418</c:v>
                </c:pt>
                <c:pt idx="1545">
                  <c:v>6.6707972972972964</c:v>
                </c:pt>
                <c:pt idx="1546">
                  <c:v>6.6712522522522519</c:v>
                </c:pt>
                <c:pt idx="1547">
                  <c:v>6.6717072072072066</c:v>
                </c:pt>
                <c:pt idx="1548">
                  <c:v>6.6721666666666666</c:v>
                </c:pt>
                <c:pt idx="1549">
                  <c:v>6.6726216216216212</c:v>
                </c:pt>
                <c:pt idx="1550">
                  <c:v>6.6730765765765758</c:v>
                </c:pt>
                <c:pt idx="1551">
                  <c:v>6.6735360360360358</c:v>
                </c:pt>
                <c:pt idx="1552">
                  <c:v>6.6739909909909905</c:v>
                </c:pt>
                <c:pt idx="1553">
                  <c:v>6.6744504504504496</c:v>
                </c:pt>
                <c:pt idx="1554">
                  <c:v>6.6749054054054042</c:v>
                </c:pt>
                <c:pt idx="1555">
                  <c:v>6.6753648648648642</c:v>
                </c:pt>
                <c:pt idx="1556">
                  <c:v>6.6758243243243243</c:v>
                </c:pt>
                <c:pt idx="1557">
                  <c:v>6.676279279279278</c:v>
                </c:pt>
                <c:pt idx="1558">
                  <c:v>6.676738738738738</c:v>
                </c:pt>
                <c:pt idx="1559">
                  <c:v>6.677198198198198</c:v>
                </c:pt>
                <c:pt idx="1560">
                  <c:v>6.6776576576576572</c:v>
                </c:pt>
                <c:pt idx="1561">
                  <c:v>6.6781171171171163</c:v>
                </c:pt>
                <c:pt idx="1562">
                  <c:v>6.6785765765765763</c:v>
                </c:pt>
                <c:pt idx="1563">
                  <c:v>6.6790360360360355</c:v>
                </c:pt>
                <c:pt idx="1564">
                  <c:v>6.6795</c:v>
                </c:pt>
                <c:pt idx="1565">
                  <c:v>6.6799594594594591</c:v>
                </c:pt>
                <c:pt idx="1566">
                  <c:v>6.6804189189189183</c:v>
                </c:pt>
                <c:pt idx="1567">
                  <c:v>6.6808828828828819</c:v>
                </c:pt>
                <c:pt idx="1568">
                  <c:v>6.6813423423423419</c:v>
                </c:pt>
                <c:pt idx="1569">
                  <c:v>6.6818063063063056</c:v>
                </c:pt>
                <c:pt idx="1570">
                  <c:v>6.6822657657657656</c:v>
                </c:pt>
                <c:pt idx="1571">
                  <c:v>6.6827297297297292</c:v>
                </c:pt>
                <c:pt idx="1572">
                  <c:v>6.6831891891891884</c:v>
                </c:pt>
                <c:pt idx="1573">
                  <c:v>6.683653153153152</c:v>
                </c:pt>
                <c:pt idx="1574">
                  <c:v>6.6841171171171165</c:v>
                </c:pt>
                <c:pt idx="1575">
                  <c:v>6.6845810810810802</c:v>
                </c:pt>
                <c:pt idx="1576">
                  <c:v>6.6850450450450447</c:v>
                </c:pt>
                <c:pt idx="1577">
                  <c:v>6.6855090090090084</c:v>
                </c:pt>
                <c:pt idx="1578">
                  <c:v>6.685972972972972</c:v>
                </c:pt>
                <c:pt idx="1579">
                  <c:v>6.6864369369369365</c:v>
                </c:pt>
                <c:pt idx="1580">
                  <c:v>6.6869009009009002</c:v>
                </c:pt>
                <c:pt idx="1581">
                  <c:v>6.6873648648648647</c:v>
                </c:pt>
                <c:pt idx="1582">
                  <c:v>6.6878333333333329</c:v>
                </c:pt>
                <c:pt idx="1583">
                  <c:v>6.6882972972972965</c:v>
                </c:pt>
                <c:pt idx="1584">
                  <c:v>6.6887657657657646</c:v>
                </c:pt>
                <c:pt idx="1585">
                  <c:v>6.6892297297297292</c:v>
                </c:pt>
                <c:pt idx="1586">
                  <c:v>6.6896981981981973</c:v>
                </c:pt>
                <c:pt idx="1587">
                  <c:v>6.690162162162161</c:v>
                </c:pt>
                <c:pt idx="1588">
                  <c:v>6.69063063063063</c:v>
                </c:pt>
                <c:pt idx="1589">
                  <c:v>6.6910990990990991</c:v>
                </c:pt>
                <c:pt idx="1590">
                  <c:v>6.6915630630630627</c:v>
                </c:pt>
                <c:pt idx="1591">
                  <c:v>6.6920315315315309</c:v>
                </c:pt>
                <c:pt idx="1592">
                  <c:v>6.6924999999999999</c:v>
                </c:pt>
                <c:pt idx="1593">
                  <c:v>6.692968468468468</c:v>
                </c:pt>
                <c:pt idx="1594">
                  <c:v>6.6934369369369362</c:v>
                </c:pt>
                <c:pt idx="1595">
                  <c:v>6.6939054054054044</c:v>
                </c:pt>
                <c:pt idx="1596">
                  <c:v>6.6943738738738734</c:v>
                </c:pt>
                <c:pt idx="1597">
                  <c:v>6.6948423423423424</c:v>
                </c:pt>
                <c:pt idx="1598">
                  <c:v>6.6953153153153151</c:v>
                </c:pt>
                <c:pt idx="1599">
                  <c:v>6.6957837837837832</c:v>
                </c:pt>
                <c:pt idx="1600">
                  <c:v>6.6962522522522514</c:v>
                </c:pt>
                <c:pt idx="1601">
                  <c:v>6.696725225225225</c:v>
                </c:pt>
                <c:pt idx="1602">
                  <c:v>6.6971936936936931</c:v>
                </c:pt>
                <c:pt idx="1603">
                  <c:v>6.6976666666666658</c:v>
                </c:pt>
                <c:pt idx="1604">
                  <c:v>6.6981351351351339</c:v>
                </c:pt>
                <c:pt idx="1605">
                  <c:v>6.6986081081081075</c:v>
                </c:pt>
                <c:pt idx="1606">
                  <c:v>6.6990765765765756</c:v>
                </c:pt>
                <c:pt idx="1607">
                  <c:v>6.6995495495495483</c:v>
                </c:pt>
                <c:pt idx="1608">
                  <c:v>6.7000225225225218</c:v>
                </c:pt>
                <c:pt idx="1609">
                  <c:v>6.7004954954954945</c:v>
                </c:pt>
                <c:pt idx="1610">
                  <c:v>6.7009684684684681</c:v>
                </c:pt>
                <c:pt idx="1611">
                  <c:v>6.7014414414414407</c:v>
                </c:pt>
                <c:pt idx="1612">
                  <c:v>6.7019144144144134</c:v>
                </c:pt>
                <c:pt idx="1613">
                  <c:v>6.7023873873873869</c:v>
                </c:pt>
                <c:pt idx="1614">
                  <c:v>6.7028603603603596</c:v>
                </c:pt>
                <c:pt idx="1615">
                  <c:v>6.7033333333333323</c:v>
                </c:pt>
                <c:pt idx="1616">
                  <c:v>6.7038063063063058</c:v>
                </c:pt>
                <c:pt idx="1617">
                  <c:v>6.704283783783783</c:v>
                </c:pt>
                <c:pt idx="1618">
                  <c:v>6.7047567567567565</c:v>
                </c:pt>
                <c:pt idx="1619">
                  <c:v>6.7052342342342337</c:v>
                </c:pt>
                <c:pt idx="1620">
                  <c:v>6.7057072072072073</c:v>
                </c:pt>
                <c:pt idx="1621">
                  <c:v>6.7061846846846835</c:v>
                </c:pt>
                <c:pt idx="1622">
                  <c:v>6.7066576576576571</c:v>
                </c:pt>
                <c:pt idx="1623">
                  <c:v>6.7071351351351343</c:v>
                </c:pt>
                <c:pt idx="1624">
                  <c:v>6.7076081081081078</c:v>
                </c:pt>
                <c:pt idx="1625">
                  <c:v>6.708085585585585</c:v>
                </c:pt>
                <c:pt idx="1626">
                  <c:v>6.708563063063063</c:v>
                </c:pt>
                <c:pt idx="1627">
                  <c:v>6.7090405405405393</c:v>
                </c:pt>
                <c:pt idx="1628">
                  <c:v>6.7095180180180174</c:v>
                </c:pt>
                <c:pt idx="1629">
                  <c:v>6.7099954954954955</c:v>
                </c:pt>
                <c:pt idx="1630">
                  <c:v>6.7104729729729726</c:v>
                </c:pt>
                <c:pt idx="1631">
                  <c:v>6.7109504504504498</c:v>
                </c:pt>
                <c:pt idx="1632">
                  <c:v>6.711427927927927</c:v>
                </c:pt>
                <c:pt idx="1633">
                  <c:v>6.711905405405405</c:v>
                </c:pt>
                <c:pt idx="1634">
                  <c:v>6.7123828828828822</c:v>
                </c:pt>
                <c:pt idx="1635">
                  <c:v>6.7128648648648639</c:v>
                </c:pt>
                <c:pt idx="1636">
                  <c:v>6.713342342342342</c:v>
                </c:pt>
                <c:pt idx="1637">
                  <c:v>6.71381981981982</c:v>
                </c:pt>
                <c:pt idx="1638">
                  <c:v>6.7143018018018008</c:v>
                </c:pt>
                <c:pt idx="1639">
                  <c:v>6.7147792792792789</c:v>
                </c:pt>
                <c:pt idx="1640">
                  <c:v>6.7152612612612606</c:v>
                </c:pt>
                <c:pt idx="1641">
                  <c:v>6.7157387387387377</c:v>
                </c:pt>
                <c:pt idx="1642">
                  <c:v>6.7162207207207203</c:v>
                </c:pt>
                <c:pt idx="1643">
                  <c:v>6.716702702702702</c:v>
                </c:pt>
                <c:pt idx="1644">
                  <c:v>6.71718018018018</c:v>
                </c:pt>
                <c:pt idx="1645">
                  <c:v>6.7176621621621617</c:v>
                </c:pt>
                <c:pt idx="1646">
                  <c:v>6.7181441441441434</c:v>
                </c:pt>
                <c:pt idx="1647">
                  <c:v>6.718626126126126</c:v>
                </c:pt>
                <c:pt idx="1648">
                  <c:v>6.7191081081081077</c:v>
                </c:pt>
                <c:pt idx="1649">
                  <c:v>6.7195900900900902</c:v>
                </c:pt>
                <c:pt idx="1650">
                  <c:v>6.720072072072071</c:v>
                </c:pt>
                <c:pt idx="1651">
                  <c:v>6.7205540540540536</c:v>
                </c:pt>
                <c:pt idx="1652">
                  <c:v>6.7210360360360353</c:v>
                </c:pt>
                <c:pt idx="1653">
                  <c:v>6.7215180180180178</c:v>
                </c:pt>
                <c:pt idx="1654">
                  <c:v>6.722004504504504</c:v>
                </c:pt>
                <c:pt idx="1655">
                  <c:v>6.7224864864864866</c:v>
                </c:pt>
                <c:pt idx="1656">
                  <c:v>6.7229684684684674</c:v>
                </c:pt>
                <c:pt idx="1657">
                  <c:v>6.7234549549549536</c:v>
                </c:pt>
                <c:pt idx="1658">
                  <c:v>6.7239369369369362</c:v>
                </c:pt>
                <c:pt idx="1659">
                  <c:v>6.7244234234234224</c:v>
                </c:pt>
                <c:pt idx="1660">
                  <c:v>6.7249054054054049</c:v>
                </c:pt>
                <c:pt idx="1661">
                  <c:v>6.7253918918918911</c:v>
                </c:pt>
                <c:pt idx="1662">
                  <c:v>6.7258738738738737</c:v>
                </c:pt>
                <c:pt idx="1663">
                  <c:v>6.7263603603603599</c:v>
                </c:pt>
                <c:pt idx="1664">
                  <c:v>6.7268468468468461</c:v>
                </c:pt>
                <c:pt idx="1665">
                  <c:v>6.7273333333333332</c:v>
                </c:pt>
                <c:pt idx="1666">
                  <c:v>6.7278198198198194</c:v>
                </c:pt>
                <c:pt idx="1667">
                  <c:v>6.728301801801801</c:v>
                </c:pt>
                <c:pt idx="1668">
                  <c:v>6.7287882882882881</c:v>
                </c:pt>
                <c:pt idx="1669">
                  <c:v>6.7292747747747743</c:v>
                </c:pt>
                <c:pt idx="1670">
                  <c:v>6.7297612612612605</c:v>
                </c:pt>
                <c:pt idx="1671">
                  <c:v>6.7302522522522521</c:v>
                </c:pt>
                <c:pt idx="1672">
                  <c:v>6.7307387387387383</c:v>
                </c:pt>
                <c:pt idx="1673">
                  <c:v>6.7312252252252245</c:v>
                </c:pt>
                <c:pt idx="1674">
                  <c:v>6.7317117117117107</c:v>
                </c:pt>
                <c:pt idx="1675">
                  <c:v>6.7321981981981978</c:v>
                </c:pt>
                <c:pt idx="1676">
                  <c:v>6.7326891891891885</c:v>
                </c:pt>
                <c:pt idx="1677">
                  <c:v>6.7331756756756747</c:v>
                </c:pt>
                <c:pt idx="1678">
                  <c:v>6.7336621621621617</c:v>
                </c:pt>
                <c:pt idx="1679">
                  <c:v>6.7341531531531533</c:v>
                </c:pt>
                <c:pt idx="1680">
                  <c:v>6.7346396396396395</c:v>
                </c:pt>
                <c:pt idx="1681">
                  <c:v>6.7351306306306302</c:v>
                </c:pt>
                <c:pt idx="1682">
                  <c:v>6.7356171171171164</c:v>
                </c:pt>
                <c:pt idx="1683">
                  <c:v>6.7361081081081071</c:v>
                </c:pt>
                <c:pt idx="1684">
                  <c:v>6.7365990990990987</c:v>
                </c:pt>
                <c:pt idx="1685">
                  <c:v>6.7370900900900903</c:v>
                </c:pt>
                <c:pt idx="1686">
                  <c:v>6.7375765765765765</c:v>
                </c:pt>
                <c:pt idx="1687">
                  <c:v>6.7380675675675672</c:v>
                </c:pt>
                <c:pt idx="1688">
                  <c:v>6.7385585585585579</c:v>
                </c:pt>
                <c:pt idx="1689">
                  <c:v>6.7390495495495486</c:v>
                </c:pt>
                <c:pt idx="1690">
                  <c:v>6.7395405405405393</c:v>
                </c:pt>
                <c:pt idx="1691">
                  <c:v>6.7400315315315309</c:v>
                </c:pt>
                <c:pt idx="1692">
                  <c:v>6.7405225225225216</c:v>
                </c:pt>
                <c:pt idx="1693">
                  <c:v>6.7410135135135132</c:v>
                </c:pt>
                <c:pt idx="1694">
                  <c:v>6.7415045045045039</c:v>
                </c:pt>
                <c:pt idx="1695">
                  <c:v>6.7419954954954955</c:v>
                </c:pt>
                <c:pt idx="1696">
                  <c:v>6.7424909909909907</c:v>
                </c:pt>
                <c:pt idx="1697">
                  <c:v>6.7429819819819814</c:v>
                </c:pt>
                <c:pt idx="1698">
                  <c:v>6.743472972972973</c:v>
                </c:pt>
                <c:pt idx="1699">
                  <c:v>6.7439639639639637</c:v>
                </c:pt>
                <c:pt idx="1700">
                  <c:v>6.7444594594594589</c:v>
                </c:pt>
                <c:pt idx="1701">
                  <c:v>6.7449504504504496</c:v>
                </c:pt>
                <c:pt idx="1702">
                  <c:v>6.7454459459459457</c:v>
                </c:pt>
                <c:pt idx="1703">
                  <c:v>6.7459369369369364</c:v>
                </c:pt>
                <c:pt idx="1704">
                  <c:v>6.7464324324324325</c:v>
                </c:pt>
                <c:pt idx="1705">
                  <c:v>6.7469234234234232</c:v>
                </c:pt>
                <c:pt idx="1706">
                  <c:v>6.7474189189189184</c:v>
                </c:pt>
                <c:pt idx="1707">
                  <c:v>6.7479144144144145</c:v>
                </c:pt>
                <c:pt idx="1708">
                  <c:v>6.7484054054054052</c:v>
                </c:pt>
                <c:pt idx="1709">
                  <c:v>6.7489009009009004</c:v>
                </c:pt>
                <c:pt idx="1710">
                  <c:v>6.7493963963963957</c:v>
                </c:pt>
                <c:pt idx="1711">
                  <c:v>6.7498918918918909</c:v>
                </c:pt>
                <c:pt idx="1712">
                  <c:v>6.750387387387387</c:v>
                </c:pt>
                <c:pt idx="1713">
                  <c:v>6.7508828828828822</c:v>
                </c:pt>
                <c:pt idx="1714">
                  <c:v>6.7513783783783783</c:v>
                </c:pt>
                <c:pt idx="1715">
                  <c:v>6.7518738738738735</c:v>
                </c:pt>
                <c:pt idx="1716">
                  <c:v>6.7523693693693687</c:v>
                </c:pt>
                <c:pt idx="1717">
                  <c:v>6.7528648648648648</c:v>
                </c:pt>
                <c:pt idx="1718">
                  <c:v>6.7533603603603591</c:v>
                </c:pt>
                <c:pt idx="1719">
                  <c:v>6.7538558558558552</c:v>
                </c:pt>
                <c:pt idx="1720">
                  <c:v>6.7543513513513505</c:v>
                </c:pt>
                <c:pt idx="1721">
                  <c:v>6.7548513513513511</c:v>
                </c:pt>
                <c:pt idx="1722">
                  <c:v>6.7553468468468463</c:v>
                </c:pt>
                <c:pt idx="1723">
                  <c:v>6.7558423423423424</c:v>
                </c:pt>
                <c:pt idx="1724">
                  <c:v>6.7563423423423412</c:v>
                </c:pt>
                <c:pt idx="1725">
                  <c:v>6.7568378378378373</c:v>
                </c:pt>
                <c:pt idx="1726">
                  <c:v>6.7573333333333325</c:v>
                </c:pt>
                <c:pt idx="1727">
                  <c:v>6.7578333333333331</c:v>
                </c:pt>
                <c:pt idx="1728">
                  <c:v>6.7583288288288283</c:v>
                </c:pt>
                <c:pt idx="1729">
                  <c:v>6.7588288288288281</c:v>
                </c:pt>
                <c:pt idx="1730">
                  <c:v>6.7593243243243233</c:v>
                </c:pt>
                <c:pt idx="1731">
                  <c:v>6.7598243243243239</c:v>
                </c:pt>
                <c:pt idx="1732">
                  <c:v>6.7603243243243236</c:v>
                </c:pt>
                <c:pt idx="1733">
                  <c:v>6.7608198198198188</c:v>
                </c:pt>
                <c:pt idx="1734">
                  <c:v>6.7613198198198194</c:v>
                </c:pt>
                <c:pt idx="1735">
                  <c:v>6.7618198198198192</c:v>
                </c:pt>
                <c:pt idx="1736">
                  <c:v>6.7623198198198189</c:v>
                </c:pt>
                <c:pt idx="1737">
                  <c:v>6.762815315315315</c:v>
                </c:pt>
                <c:pt idx="1738">
                  <c:v>6.7633153153153147</c:v>
                </c:pt>
                <c:pt idx="1739">
                  <c:v>6.7638153153153144</c:v>
                </c:pt>
                <c:pt idx="1740">
                  <c:v>6.764315315315315</c:v>
                </c:pt>
                <c:pt idx="1741">
                  <c:v>6.7648153153153148</c:v>
                </c:pt>
                <c:pt idx="1742">
                  <c:v>6.7653153153153145</c:v>
                </c:pt>
                <c:pt idx="1743">
                  <c:v>6.7658153153153151</c:v>
                </c:pt>
                <c:pt idx="1744">
                  <c:v>6.7663153153153148</c:v>
                </c:pt>
                <c:pt idx="1745">
                  <c:v>6.7668153153153145</c:v>
                </c:pt>
                <c:pt idx="1746">
                  <c:v>6.7673153153153152</c:v>
                </c:pt>
                <c:pt idx="1747">
                  <c:v>6.7678153153153149</c:v>
                </c:pt>
                <c:pt idx="1748">
                  <c:v>6.7683153153153146</c:v>
                </c:pt>
                <c:pt idx="1749">
                  <c:v>6.7688198198198197</c:v>
                </c:pt>
                <c:pt idx="1750">
                  <c:v>6.7693198198198186</c:v>
                </c:pt>
                <c:pt idx="1751">
                  <c:v>6.7698198198198192</c:v>
                </c:pt>
                <c:pt idx="1752">
                  <c:v>6.7703198198198198</c:v>
                </c:pt>
                <c:pt idx="1753">
                  <c:v>6.770824324324324</c:v>
                </c:pt>
                <c:pt idx="1754">
                  <c:v>6.7713243243243237</c:v>
                </c:pt>
                <c:pt idx="1755">
                  <c:v>6.7718243243243235</c:v>
                </c:pt>
                <c:pt idx="1756">
                  <c:v>6.7723288288288286</c:v>
                </c:pt>
                <c:pt idx="1757">
                  <c:v>6.7728288288288283</c:v>
                </c:pt>
                <c:pt idx="1758">
                  <c:v>6.7733333333333325</c:v>
                </c:pt>
                <c:pt idx="1759">
                  <c:v>6.7738333333333332</c:v>
                </c:pt>
                <c:pt idx="1760">
                  <c:v>6.7743378378378374</c:v>
                </c:pt>
                <c:pt idx="1761">
                  <c:v>6.7748378378378371</c:v>
                </c:pt>
                <c:pt idx="1762">
                  <c:v>6.7753423423423413</c:v>
                </c:pt>
                <c:pt idx="1763">
                  <c:v>6.775842342342342</c:v>
                </c:pt>
                <c:pt idx="1764">
                  <c:v>6.7763468468468462</c:v>
                </c:pt>
                <c:pt idx="1765">
                  <c:v>6.7768513513513513</c:v>
                </c:pt>
                <c:pt idx="1766">
                  <c:v>6.7773513513513501</c:v>
                </c:pt>
                <c:pt idx="1767">
                  <c:v>6.7778558558558553</c:v>
                </c:pt>
                <c:pt idx="1768">
                  <c:v>6.7783603603603595</c:v>
                </c:pt>
                <c:pt idx="1769">
                  <c:v>6.7788603603603601</c:v>
                </c:pt>
                <c:pt idx="1770">
                  <c:v>6.7793648648648643</c:v>
                </c:pt>
                <c:pt idx="1771">
                  <c:v>6.7798693693693695</c:v>
                </c:pt>
                <c:pt idx="1772">
                  <c:v>6.7803738738738728</c:v>
                </c:pt>
                <c:pt idx="1773">
                  <c:v>6.7808783783783779</c:v>
                </c:pt>
                <c:pt idx="1774">
                  <c:v>6.7813783783783776</c:v>
                </c:pt>
                <c:pt idx="1775">
                  <c:v>6.7818828828828828</c:v>
                </c:pt>
                <c:pt idx="1776">
                  <c:v>6.782387387387387</c:v>
                </c:pt>
                <c:pt idx="1777">
                  <c:v>6.7828918918918912</c:v>
                </c:pt>
                <c:pt idx="1778">
                  <c:v>6.7833963963963955</c:v>
                </c:pt>
                <c:pt idx="1779">
                  <c:v>6.7839009009008997</c:v>
                </c:pt>
                <c:pt idx="1780">
                  <c:v>6.7844054054054048</c:v>
                </c:pt>
                <c:pt idx="1781">
                  <c:v>6.7849099099099091</c:v>
                </c:pt>
                <c:pt idx="1782">
                  <c:v>6.7854144144144142</c:v>
                </c:pt>
                <c:pt idx="1783">
                  <c:v>6.7859189189189184</c:v>
                </c:pt>
                <c:pt idx="1784">
                  <c:v>6.7864234234234235</c:v>
                </c:pt>
                <c:pt idx="1785">
                  <c:v>6.7869279279279269</c:v>
                </c:pt>
                <c:pt idx="1786">
                  <c:v>6.787432432432432</c:v>
                </c:pt>
                <c:pt idx="1787">
                  <c:v>6.7879369369369362</c:v>
                </c:pt>
                <c:pt idx="1788">
                  <c:v>6.788445945945945</c:v>
                </c:pt>
                <c:pt idx="1789">
                  <c:v>6.7889504504504501</c:v>
                </c:pt>
                <c:pt idx="1790">
                  <c:v>6.7894549549549543</c:v>
                </c:pt>
                <c:pt idx="1791">
                  <c:v>6.7899594594594586</c:v>
                </c:pt>
                <c:pt idx="1792">
                  <c:v>6.7904639639639637</c:v>
                </c:pt>
                <c:pt idx="1793">
                  <c:v>6.7909729729729724</c:v>
                </c:pt>
                <c:pt idx="1794">
                  <c:v>6.7914774774774767</c:v>
                </c:pt>
                <c:pt idx="1795">
                  <c:v>6.7919819819819818</c:v>
                </c:pt>
                <c:pt idx="1796">
                  <c:v>6.7924864864864851</c:v>
                </c:pt>
                <c:pt idx="1797">
                  <c:v>6.7929954954954956</c:v>
                </c:pt>
                <c:pt idx="1798">
                  <c:v>6.793499999999999</c:v>
                </c:pt>
                <c:pt idx="1799">
                  <c:v>6.7940045045045041</c:v>
                </c:pt>
                <c:pt idx="1800">
                  <c:v>6.7945135135135128</c:v>
                </c:pt>
                <c:pt idx="1801">
                  <c:v>6.7950180180180171</c:v>
                </c:pt>
                <c:pt idx="1802">
                  <c:v>6.7955270270270258</c:v>
                </c:pt>
                <c:pt idx="1803">
                  <c:v>6.7960315315315309</c:v>
                </c:pt>
                <c:pt idx="1804">
                  <c:v>6.7965360360360352</c:v>
                </c:pt>
                <c:pt idx="1805">
                  <c:v>6.7970450450450439</c:v>
                </c:pt>
                <c:pt idx="1806">
                  <c:v>6.797549549549549</c:v>
                </c:pt>
                <c:pt idx="1807">
                  <c:v>6.7980585585585578</c:v>
                </c:pt>
                <c:pt idx="1808">
                  <c:v>6.7985630630630629</c:v>
                </c:pt>
                <c:pt idx="1809">
                  <c:v>6.7990720720720716</c:v>
                </c:pt>
                <c:pt idx="1810">
                  <c:v>6.7995765765765759</c:v>
                </c:pt>
                <c:pt idx="1811">
                  <c:v>6.8000855855855846</c:v>
                </c:pt>
                <c:pt idx="1812">
                  <c:v>6.8005900900900897</c:v>
                </c:pt>
                <c:pt idx="1813">
                  <c:v>6.8010990990990985</c:v>
                </c:pt>
                <c:pt idx="1814">
                  <c:v>6.8016036036036027</c:v>
                </c:pt>
                <c:pt idx="1815">
                  <c:v>6.8021126126126124</c:v>
                </c:pt>
                <c:pt idx="1816">
                  <c:v>6.8026171171171166</c:v>
                </c:pt>
                <c:pt idx="1817">
                  <c:v>6.8031261261261253</c:v>
                </c:pt>
                <c:pt idx="1818">
                  <c:v>6.803635135135135</c:v>
                </c:pt>
                <c:pt idx="1819">
                  <c:v>6.8041396396396392</c:v>
                </c:pt>
                <c:pt idx="1820">
                  <c:v>6.8046486486486479</c:v>
                </c:pt>
                <c:pt idx="1821">
                  <c:v>6.8051531531531531</c:v>
                </c:pt>
                <c:pt idx="1822">
                  <c:v>6.8056621621621618</c:v>
                </c:pt>
                <c:pt idx="1823">
                  <c:v>6.8061711711711705</c:v>
                </c:pt>
                <c:pt idx="1824">
                  <c:v>6.8066756756756757</c:v>
                </c:pt>
                <c:pt idx="1825">
                  <c:v>6.8071846846846844</c:v>
                </c:pt>
                <c:pt idx="1826">
                  <c:v>6.8076936936936931</c:v>
                </c:pt>
                <c:pt idx="1827">
                  <c:v>6.8081981981981974</c:v>
                </c:pt>
                <c:pt idx="1828">
                  <c:v>6.808707207207207</c:v>
                </c:pt>
                <c:pt idx="1829">
                  <c:v>6.8092162162162158</c:v>
                </c:pt>
                <c:pt idx="1830">
                  <c:v>6.80972072072072</c:v>
                </c:pt>
                <c:pt idx="1831">
                  <c:v>6.8102297297297287</c:v>
                </c:pt>
                <c:pt idx="1832">
                  <c:v>6.8107387387387384</c:v>
                </c:pt>
                <c:pt idx="1833">
                  <c:v>6.8112477477477471</c:v>
                </c:pt>
                <c:pt idx="1834">
                  <c:v>6.8117522522522513</c:v>
                </c:pt>
                <c:pt idx="1835">
                  <c:v>6.812261261261261</c:v>
                </c:pt>
                <c:pt idx="1836">
                  <c:v>6.8127702702702697</c:v>
                </c:pt>
                <c:pt idx="1837">
                  <c:v>6.8132792792792785</c:v>
                </c:pt>
                <c:pt idx="1838">
                  <c:v>6.8137837837837827</c:v>
                </c:pt>
                <c:pt idx="1839">
                  <c:v>6.8142927927927923</c:v>
                </c:pt>
                <c:pt idx="1840">
                  <c:v>6.8148018018018011</c:v>
                </c:pt>
                <c:pt idx="1841">
                  <c:v>6.8153108108108098</c:v>
                </c:pt>
                <c:pt idx="1842">
                  <c:v>6.8158153153153149</c:v>
                </c:pt>
                <c:pt idx="1843">
                  <c:v>6.8163243243243237</c:v>
                </c:pt>
                <c:pt idx="1844">
                  <c:v>6.8168333333333324</c:v>
                </c:pt>
                <c:pt idx="1845">
                  <c:v>6.8173423423423412</c:v>
                </c:pt>
                <c:pt idx="1846">
                  <c:v>6.8178513513513508</c:v>
                </c:pt>
                <c:pt idx="1847">
                  <c:v>6.818355855855855</c:v>
                </c:pt>
                <c:pt idx="1848">
                  <c:v>6.8188648648648638</c:v>
                </c:pt>
                <c:pt idx="1849">
                  <c:v>6.8193738738738734</c:v>
                </c:pt>
                <c:pt idx="1850">
                  <c:v>6.8198828828828821</c:v>
                </c:pt>
                <c:pt idx="1851">
                  <c:v>6.8203918918918918</c:v>
                </c:pt>
                <c:pt idx="1852">
                  <c:v>6.820896396396396</c:v>
                </c:pt>
                <c:pt idx="1853">
                  <c:v>6.8214054054054047</c:v>
                </c:pt>
                <c:pt idx="1854">
                  <c:v>6.8219144144144144</c:v>
                </c:pt>
                <c:pt idx="1855">
                  <c:v>6.8224234234234231</c:v>
                </c:pt>
                <c:pt idx="1856">
                  <c:v>6.8229324324324319</c:v>
                </c:pt>
                <c:pt idx="1857">
                  <c:v>6.8234414414414406</c:v>
                </c:pt>
                <c:pt idx="1858">
                  <c:v>6.8239459459459457</c:v>
                </c:pt>
                <c:pt idx="1859">
                  <c:v>6.8244549549549545</c:v>
                </c:pt>
                <c:pt idx="1860">
                  <c:v>6.8249639639639632</c:v>
                </c:pt>
                <c:pt idx="1861">
                  <c:v>6.825472972972972</c:v>
                </c:pt>
                <c:pt idx="1862">
                  <c:v>6.8259819819819816</c:v>
                </c:pt>
                <c:pt idx="1863">
                  <c:v>6.8264864864864858</c:v>
                </c:pt>
                <c:pt idx="1864">
                  <c:v>6.8269954954954946</c:v>
                </c:pt>
                <c:pt idx="1865">
                  <c:v>6.8275045045045033</c:v>
                </c:pt>
                <c:pt idx="1866">
                  <c:v>6.8280135135135129</c:v>
                </c:pt>
                <c:pt idx="1867">
                  <c:v>6.8285225225225217</c:v>
                </c:pt>
                <c:pt idx="1868">
                  <c:v>6.8290270270270259</c:v>
                </c:pt>
                <c:pt idx="1869">
                  <c:v>6.8295360360360355</c:v>
                </c:pt>
                <c:pt idx="1870">
                  <c:v>6.8300450450450443</c:v>
                </c:pt>
                <c:pt idx="1871">
                  <c:v>6.8305540540540539</c:v>
                </c:pt>
                <c:pt idx="1872">
                  <c:v>6.8310630630630627</c:v>
                </c:pt>
                <c:pt idx="1873">
                  <c:v>6.8315675675675669</c:v>
                </c:pt>
                <c:pt idx="1874">
                  <c:v>6.8320765765765765</c:v>
                </c:pt>
                <c:pt idx="1875">
                  <c:v>6.8325855855855853</c:v>
                </c:pt>
                <c:pt idx="1876">
                  <c:v>6.833094594594594</c:v>
                </c:pt>
                <c:pt idx="1877">
                  <c:v>6.8336036036036027</c:v>
                </c:pt>
                <c:pt idx="1878">
                  <c:v>6.8341081081081079</c:v>
                </c:pt>
                <c:pt idx="1879">
                  <c:v>6.8346171171171166</c:v>
                </c:pt>
                <c:pt idx="1880">
                  <c:v>6.8351261261261254</c:v>
                </c:pt>
                <c:pt idx="1881">
                  <c:v>6.835635135135135</c:v>
                </c:pt>
                <c:pt idx="1882">
                  <c:v>6.8361396396396392</c:v>
                </c:pt>
                <c:pt idx="1883">
                  <c:v>6.836648648648648</c:v>
                </c:pt>
                <c:pt idx="1884">
                  <c:v>6.8371576576576567</c:v>
                </c:pt>
                <c:pt idx="1885">
                  <c:v>6.8376666666666663</c:v>
                </c:pt>
                <c:pt idx="1886">
                  <c:v>6.8381711711711706</c:v>
                </c:pt>
                <c:pt idx="1887">
                  <c:v>6.8386801801801793</c:v>
                </c:pt>
                <c:pt idx="1888">
                  <c:v>6.8391891891891889</c:v>
                </c:pt>
                <c:pt idx="1889">
                  <c:v>6.8396936936936932</c:v>
                </c:pt>
                <c:pt idx="1890">
                  <c:v>6.8402027027027019</c:v>
                </c:pt>
                <c:pt idx="1891">
                  <c:v>6.8407117117117107</c:v>
                </c:pt>
                <c:pt idx="1892">
                  <c:v>6.8412162162162158</c:v>
                </c:pt>
                <c:pt idx="1893">
                  <c:v>6.8417252252252245</c:v>
                </c:pt>
                <c:pt idx="1894">
                  <c:v>6.8422342342342333</c:v>
                </c:pt>
                <c:pt idx="1895">
                  <c:v>6.8427387387387384</c:v>
                </c:pt>
                <c:pt idx="1896">
                  <c:v>6.8432477477477471</c:v>
                </c:pt>
                <c:pt idx="1897">
                  <c:v>6.8437567567567559</c:v>
                </c:pt>
                <c:pt idx="1898">
                  <c:v>6.844261261261261</c:v>
                </c:pt>
                <c:pt idx="1899">
                  <c:v>6.8447702702702697</c:v>
                </c:pt>
                <c:pt idx="1900">
                  <c:v>6.8452792792792785</c:v>
                </c:pt>
                <c:pt idx="1901">
                  <c:v>6.8457837837837827</c:v>
                </c:pt>
                <c:pt idx="1902">
                  <c:v>6.8462927927927923</c:v>
                </c:pt>
                <c:pt idx="1903">
                  <c:v>6.8467972972972966</c:v>
                </c:pt>
                <c:pt idx="1904">
                  <c:v>6.8473063063063053</c:v>
                </c:pt>
                <c:pt idx="1905">
                  <c:v>6.8478108108108104</c:v>
                </c:pt>
                <c:pt idx="1906">
                  <c:v>6.8483198198198192</c:v>
                </c:pt>
                <c:pt idx="1907">
                  <c:v>6.8488243243243234</c:v>
                </c:pt>
                <c:pt idx="1908">
                  <c:v>6.8493333333333331</c:v>
                </c:pt>
                <c:pt idx="1909">
                  <c:v>6.8498378378378373</c:v>
                </c:pt>
                <c:pt idx="1910">
                  <c:v>6.850346846846846</c:v>
                </c:pt>
                <c:pt idx="1911">
                  <c:v>6.8508513513513511</c:v>
                </c:pt>
                <c:pt idx="1912">
                  <c:v>6.8513603603603599</c:v>
                </c:pt>
                <c:pt idx="1913">
                  <c:v>6.8518648648648641</c:v>
                </c:pt>
                <c:pt idx="1914">
                  <c:v>6.8523738738738738</c:v>
                </c:pt>
                <c:pt idx="1915">
                  <c:v>6.852878378378378</c:v>
                </c:pt>
                <c:pt idx="1916">
                  <c:v>6.8533828828828822</c:v>
                </c:pt>
                <c:pt idx="1917">
                  <c:v>6.8538918918918919</c:v>
                </c:pt>
                <c:pt idx="1918">
                  <c:v>6.8543963963963961</c:v>
                </c:pt>
                <c:pt idx="1919">
                  <c:v>6.8549009009009003</c:v>
                </c:pt>
                <c:pt idx="1920">
                  <c:v>6.8554099099099099</c:v>
                </c:pt>
                <c:pt idx="1921">
                  <c:v>6.8559144144144133</c:v>
                </c:pt>
                <c:pt idx="1922">
                  <c:v>6.8564189189189184</c:v>
                </c:pt>
                <c:pt idx="1923">
                  <c:v>6.8569279279279272</c:v>
                </c:pt>
                <c:pt idx="1924">
                  <c:v>6.8574324324324314</c:v>
                </c:pt>
                <c:pt idx="1925">
                  <c:v>6.8579369369369365</c:v>
                </c:pt>
                <c:pt idx="1926">
                  <c:v>6.8584414414414407</c:v>
                </c:pt>
                <c:pt idx="1927">
                  <c:v>6.8589504504504495</c:v>
                </c:pt>
                <c:pt idx="1928">
                  <c:v>6.8594549549549546</c:v>
                </c:pt>
                <c:pt idx="1929">
                  <c:v>6.8599594594594588</c:v>
                </c:pt>
                <c:pt idx="1930">
                  <c:v>6.860463963963964</c:v>
                </c:pt>
                <c:pt idx="1931">
                  <c:v>6.8609684684684682</c:v>
                </c:pt>
                <c:pt idx="1932">
                  <c:v>6.8614729729729724</c:v>
                </c:pt>
                <c:pt idx="1933">
                  <c:v>6.8619819819819812</c:v>
                </c:pt>
                <c:pt idx="1934">
                  <c:v>6.8624864864864854</c:v>
                </c:pt>
                <c:pt idx="1935">
                  <c:v>6.8629909909909905</c:v>
                </c:pt>
                <c:pt idx="1936">
                  <c:v>6.8634954954954948</c:v>
                </c:pt>
                <c:pt idx="1937">
                  <c:v>6.863999999999999</c:v>
                </c:pt>
                <c:pt idx="1938">
                  <c:v>6.8645045045045041</c:v>
                </c:pt>
                <c:pt idx="1939">
                  <c:v>6.8650090090090083</c:v>
                </c:pt>
                <c:pt idx="1940">
                  <c:v>6.8655135135135135</c:v>
                </c:pt>
                <c:pt idx="1941">
                  <c:v>6.8660180180180168</c:v>
                </c:pt>
                <c:pt idx="1942">
                  <c:v>6.8665225225225219</c:v>
                </c:pt>
                <c:pt idx="1943">
                  <c:v>6.8670225225225217</c:v>
                </c:pt>
                <c:pt idx="1944">
                  <c:v>6.8675270270270268</c:v>
                </c:pt>
                <c:pt idx="1945">
                  <c:v>6.868031531531531</c:v>
                </c:pt>
                <c:pt idx="1946">
                  <c:v>6.8685360360360361</c:v>
                </c:pt>
                <c:pt idx="1947">
                  <c:v>6.8690405405405395</c:v>
                </c:pt>
                <c:pt idx="1948">
                  <c:v>6.8695450450450446</c:v>
                </c:pt>
                <c:pt idx="1949">
                  <c:v>6.8700450450450443</c:v>
                </c:pt>
                <c:pt idx="1950">
                  <c:v>6.8705495495495494</c:v>
                </c:pt>
                <c:pt idx="1951">
                  <c:v>6.8710540540540537</c:v>
                </c:pt>
                <c:pt idx="1952">
                  <c:v>6.8715585585585579</c:v>
                </c:pt>
                <c:pt idx="1953">
                  <c:v>6.8720585585585576</c:v>
                </c:pt>
                <c:pt idx="1954">
                  <c:v>6.8725630630630627</c:v>
                </c:pt>
                <c:pt idx="1955">
                  <c:v>6.873067567567567</c:v>
                </c:pt>
                <c:pt idx="1956">
                  <c:v>6.8735675675675676</c:v>
                </c:pt>
                <c:pt idx="1957">
                  <c:v>6.8740720720720709</c:v>
                </c:pt>
                <c:pt idx="1958">
                  <c:v>6.8745720720720715</c:v>
                </c:pt>
                <c:pt idx="1959">
                  <c:v>6.8750765765765758</c:v>
                </c:pt>
                <c:pt idx="1960">
                  <c:v>6.8755765765765764</c:v>
                </c:pt>
                <c:pt idx="1961">
                  <c:v>6.8760810810810806</c:v>
                </c:pt>
                <c:pt idx="1962">
                  <c:v>6.8765810810810803</c:v>
                </c:pt>
                <c:pt idx="1963">
                  <c:v>6.8770855855855846</c:v>
                </c:pt>
                <c:pt idx="1964">
                  <c:v>6.8775855855855852</c:v>
                </c:pt>
                <c:pt idx="1965">
                  <c:v>6.8780855855855849</c:v>
                </c:pt>
                <c:pt idx="1966">
                  <c:v>6.8785900900900891</c:v>
                </c:pt>
                <c:pt idx="1967">
                  <c:v>6.8790900900900898</c:v>
                </c:pt>
                <c:pt idx="1968">
                  <c:v>6.8795900900900895</c:v>
                </c:pt>
                <c:pt idx="1969">
                  <c:v>6.8800945945945937</c:v>
                </c:pt>
                <c:pt idx="1970">
                  <c:v>6.8805945945945943</c:v>
                </c:pt>
                <c:pt idx="1971">
                  <c:v>6.881094594594594</c:v>
                </c:pt>
                <c:pt idx="1972">
                  <c:v>6.8815945945945938</c:v>
                </c:pt>
                <c:pt idx="1973">
                  <c:v>6.8820945945945935</c:v>
                </c:pt>
                <c:pt idx="1974">
                  <c:v>6.8825945945945941</c:v>
                </c:pt>
                <c:pt idx="1975">
                  <c:v>6.8830990990990992</c:v>
                </c:pt>
                <c:pt idx="1976">
                  <c:v>6.8835990990990981</c:v>
                </c:pt>
                <c:pt idx="1977">
                  <c:v>6.8840990990990987</c:v>
                </c:pt>
                <c:pt idx="1978">
                  <c:v>6.8845990990990993</c:v>
                </c:pt>
                <c:pt idx="1979">
                  <c:v>6.8850990990990981</c:v>
                </c:pt>
                <c:pt idx="1980">
                  <c:v>6.8855945945945942</c:v>
                </c:pt>
                <c:pt idx="1981">
                  <c:v>6.8860945945945939</c:v>
                </c:pt>
                <c:pt idx="1982">
                  <c:v>6.8865945945945937</c:v>
                </c:pt>
                <c:pt idx="1983">
                  <c:v>6.8870945945945943</c:v>
                </c:pt>
                <c:pt idx="1984">
                  <c:v>6.887594594594594</c:v>
                </c:pt>
                <c:pt idx="1985">
                  <c:v>6.8880945945945937</c:v>
                </c:pt>
                <c:pt idx="1986">
                  <c:v>6.8885900900900889</c:v>
                </c:pt>
                <c:pt idx="1987">
                  <c:v>6.8890900900900895</c:v>
                </c:pt>
                <c:pt idx="1988">
                  <c:v>6.8895900900900902</c:v>
                </c:pt>
                <c:pt idx="1989">
                  <c:v>6.8900855855855845</c:v>
                </c:pt>
                <c:pt idx="1990">
                  <c:v>6.8905855855855851</c:v>
                </c:pt>
                <c:pt idx="1991">
                  <c:v>6.8910855855855848</c:v>
                </c:pt>
                <c:pt idx="1992">
                  <c:v>6.8915810810810809</c:v>
                </c:pt>
                <c:pt idx="1993">
                  <c:v>6.8920810810810806</c:v>
                </c:pt>
                <c:pt idx="1994">
                  <c:v>6.8925765765765759</c:v>
                </c:pt>
                <c:pt idx="1995">
                  <c:v>6.8930765765765765</c:v>
                </c:pt>
                <c:pt idx="1996">
                  <c:v>6.8935720720720717</c:v>
                </c:pt>
                <c:pt idx="1997">
                  <c:v>6.8940675675675669</c:v>
                </c:pt>
                <c:pt idx="1998">
                  <c:v>6.8945675675675666</c:v>
                </c:pt>
                <c:pt idx="1999">
                  <c:v>6.8950630630630627</c:v>
                </c:pt>
                <c:pt idx="2000">
                  <c:v>6.8955585585585579</c:v>
                </c:pt>
                <c:pt idx="2001">
                  <c:v>6.8960585585585585</c:v>
                </c:pt>
                <c:pt idx="2002">
                  <c:v>6.8965540540540529</c:v>
                </c:pt>
                <c:pt idx="2003">
                  <c:v>6.897049549549549</c:v>
                </c:pt>
                <c:pt idx="2004">
                  <c:v>6.8975450450450442</c:v>
                </c:pt>
                <c:pt idx="2005">
                  <c:v>6.8980405405405403</c:v>
                </c:pt>
                <c:pt idx="2006">
                  <c:v>6.8985360360360355</c:v>
                </c:pt>
                <c:pt idx="2007">
                  <c:v>6.8990315315315307</c:v>
                </c:pt>
                <c:pt idx="2008">
                  <c:v>6.8995270270270268</c:v>
                </c:pt>
                <c:pt idx="2009">
                  <c:v>6.900022522522522</c:v>
                </c:pt>
                <c:pt idx="2010">
                  <c:v>6.9005180180180172</c:v>
                </c:pt>
                <c:pt idx="2011">
                  <c:v>6.9010135135135124</c:v>
                </c:pt>
                <c:pt idx="2012">
                  <c:v>6.9015090090090085</c:v>
                </c:pt>
                <c:pt idx="2013">
                  <c:v>6.9020045045045038</c:v>
                </c:pt>
                <c:pt idx="2014">
                  <c:v>6.9024954954954945</c:v>
                </c:pt>
                <c:pt idx="2015">
                  <c:v>6.9029909909909906</c:v>
                </c:pt>
                <c:pt idx="2016">
                  <c:v>6.9034864864864858</c:v>
                </c:pt>
                <c:pt idx="2017">
                  <c:v>6.9039774774774765</c:v>
                </c:pt>
                <c:pt idx="2018">
                  <c:v>6.9044729729729726</c:v>
                </c:pt>
                <c:pt idx="2019">
                  <c:v>6.9049639639639633</c:v>
                </c:pt>
                <c:pt idx="2020">
                  <c:v>6.9054594594594594</c:v>
                </c:pt>
                <c:pt idx="2021">
                  <c:v>6.9059504504504501</c:v>
                </c:pt>
                <c:pt idx="2022">
                  <c:v>6.9064459459459453</c:v>
                </c:pt>
                <c:pt idx="2023">
                  <c:v>6.906936936936936</c:v>
                </c:pt>
                <c:pt idx="2024">
                  <c:v>6.9074324324324321</c:v>
                </c:pt>
                <c:pt idx="2025">
                  <c:v>6.9079234234234228</c:v>
                </c:pt>
                <c:pt idx="2026">
                  <c:v>6.9084144144144135</c:v>
                </c:pt>
                <c:pt idx="2027">
                  <c:v>6.9089054054054051</c:v>
                </c:pt>
                <c:pt idx="2028">
                  <c:v>6.9094009009009003</c:v>
                </c:pt>
                <c:pt idx="2029">
                  <c:v>6.909891891891891</c:v>
                </c:pt>
                <c:pt idx="2030">
                  <c:v>6.9103828828828817</c:v>
                </c:pt>
                <c:pt idx="2031">
                  <c:v>6.9108738738738733</c:v>
                </c:pt>
                <c:pt idx="2032">
                  <c:v>6.911364864864864</c:v>
                </c:pt>
                <c:pt idx="2033">
                  <c:v>6.9118558558558547</c:v>
                </c:pt>
                <c:pt idx="2034">
                  <c:v>6.9123468468468463</c:v>
                </c:pt>
                <c:pt idx="2035">
                  <c:v>6.9128378378378379</c:v>
                </c:pt>
                <c:pt idx="2036">
                  <c:v>6.9133243243243241</c:v>
                </c:pt>
                <c:pt idx="2037">
                  <c:v>6.9138153153153148</c:v>
                </c:pt>
                <c:pt idx="2038">
                  <c:v>6.9143063063063055</c:v>
                </c:pt>
                <c:pt idx="2039">
                  <c:v>6.9147972972972962</c:v>
                </c:pt>
                <c:pt idx="2040">
                  <c:v>6.9152837837837833</c:v>
                </c:pt>
                <c:pt idx="2041">
                  <c:v>6.9157747747747749</c:v>
                </c:pt>
                <c:pt idx="2042">
                  <c:v>6.9162657657657656</c:v>
                </c:pt>
                <c:pt idx="2043">
                  <c:v>6.9167522522522518</c:v>
                </c:pt>
                <c:pt idx="2044">
                  <c:v>6.9172432432432425</c:v>
                </c:pt>
                <c:pt idx="2045">
                  <c:v>6.9177297297297287</c:v>
                </c:pt>
                <c:pt idx="2046">
                  <c:v>6.9182162162162157</c:v>
                </c:pt>
                <c:pt idx="2047">
                  <c:v>6.9187072072072064</c:v>
                </c:pt>
                <c:pt idx="2048">
                  <c:v>6.9191936936936926</c:v>
                </c:pt>
                <c:pt idx="2049">
                  <c:v>6.9196801801801797</c:v>
                </c:pt>
                <c:pt idx="2050">
                  <c:v>6.9201666666666659</c:v>
                </c:pt>
                <c:pt idx="2051">
                  <c:v>6.9206576576576575</c:v>
                </c:pt>
                <c:pt idx="2052">
                  <c:v>6.9211441441441437</c:v>
                </c:pt>
                <c:pt idx="2053">
                  <c:v>6.9216306306306299</c:v>
                </c:pt>
                <c:pt idx="2054">
                  <c:v>6.922117117117117</c:v>
                </c:pt>
                <c:pt idx="2055">
                  <c:v>6.9226036036036032</c:v>
                </c:pt>
                <c:pt idx="2056">
                  <c:v>6.9230900900900894</c:v>
                </c:pt>
                <c:pt idx="2057">
                  <c:v>6.9235765765765764</c:v>
                </c:pt>
                <c:pt idx="2058">
                  <c:v>6.9240585585585572</c:v>
                </c:pt>
                <c:pt idx="2059">
                  <c:v>6.9245450450450452</c:v>
                </c:pt>
                <c:pt idx="2060">
                  <c:v>6.9250315315315314</c:v>
                </c:pt>
                <c:pt idx="2061">
                  <c:v>6.9255135135135131</c:v>
                </c:pt>
                <c:pt idx="2062">
                  <c:v>6.9259999999999993</c:v>
                </c:pt>
                <c:pt idx="2063">
                  <c:v>6.9264864864864855</c:v>
                </c:pt>
                <c:pt idx="2064">
                  <c:v>6.926968468468468</c:v>
                </c:pt>
                <c:pt idx="2065">
                  <c:v>6.9274549549549542</c:v>
                </c:pt>
                <c:pt idx="2066">
                  <c:v>6.9279369369369359</c:v>
                </c:pt>
                <c:pt idx="2067">
                  <c:v>6.9284189189189185</c:v>
                </c:pt>
                <c:pt idx="2068">
                  <c:v>6.9289054054054047</c:v>
                </c:pt>
                <c:pt idx="2069">
                  <c:v>6.9293873873873872</c:v>
                </c:pt>
                <c:pt idx="2070">
                  <c:v>6.929869369369368</c:v>
                </c:pt>
                <c:pt idx="2071">
                  <c:v>6.9303513513513506</c:v>
                </c:pt>
                <c:pt idx="2072">
                  <c:v>6.9308333333333323</c:v>
                </c:pt>
                <c:pt idx="2073">
                  <c:v>6.9313153153153149</c:v>
                </c:pt>
                <c:pt idx="2074">
                  <c:v>6.9317972972972965</c:v>
                </c:pt>
                <c:pt idx="2075">
                  <c:v>6.9322792792792782</c:v>
                </c:pt>
                <c:pt idx="2076">
                  <c:v>6.9327612612612608</c:v>
                </c:pt>
                <c:pt idx="2077">
                  <c:v>6.9332432432432425</c:v>
                </c:pt>
                <c:pt idx="2078">
                  <c:v>6.9337252252252251</c:v>
                </c:pt>
                <c:pt idx="2079">
                  <c:v>6.9342072072072067</c:v>
                </c:pt>
                <c:pt idx="2080">
                  <c:v>6.9346846846846839</c:v>
                </c:pt>
                <c:pt idx="2081">
                  <c:v>6.9351666666666656</c:v>
                </c:pt>
                <c:pt idx="2082">
                  <c:v>6.9356486486486482</c:v>
                </c:pt>
                <c:pt idx="2083">
                  <c:v>6.9361261261261253</c:v>
                </c:pt>
                <c:pt idx="2084">
                  <c:v>6.9366036036036034</c:v>
                </c:pt>
                <c:pt idx="2085">
                  <c:v>6.9370855855855851</c:v>
                </c:pt>
                <c:pt idx="2086">
                  <c:v>6.9375630630630623</c:v>
                </c:pt>
                <c:pt idx="2087">
                  <c:v>6.9380450450450439</c:v>
                </c:pt>
                <c:pt idx="2088">
                  <c:v>6.938522522522522</c:v>
                </c:pt>
                <c:pt idx="2089">
                  <c:v>6.9389999999999992</c:v>
                </c:pt>
                <c:pt idx="2090">
                  <c:v>6.9394774774774772</c:v>
                </c:pt>
                <c:pt idx="2091">
                  <c:v>6.9399549549549544</c:v>
                </c:pt>
                <c:pt idx="2092">
                  <c:v>6.9404324324324316</c:v>
                </c:pt>
                <c:pt idx="2093">
                  <c:v>6.9409099099099096</c:v>
                </c:pt>
                <c:pt idx="2094">
                  <c:v>6.9413873873873868</c:v>
                </c:pt>
                <c:pt idx="2095">
                  <c:v>6.941864864864864</c:v>
                </c:pt>
                <c:pt idx="2096">
                  <c:v>6.942342342342342</c:v>
                </c:pt>
                <c:pt idx="2097">
                  <c:v>6.9428153153153147</c:v>
                </c:pt>
                <c:pt idx="2098">
                  <c:v>6.9432927927927928</c:v>
                </c:pt>
                <c:pt idx="2099">
                  <c:v>6.9437702702702699</c:v>
                </c:pt>
                <c:pt idx="2100">
                  <c:v>6.9442432432432426</c:v>
                </c:pt>
                <c:pt idx="2101">
                  <c:v>6.9447207207207198</c:v>
                </c:pt>
                <c:pt idx="2102">
                  <c:v>6.9451936936936924</c:v>
                </c:pt>
                <c:pt idx="2103">
                  <c:v>6.945666666666666</c:v>
                </c:pt>
                <c:pt idx="2104">
                  <c:v>6.9461441441441432</c:v>
                </c:pt>
                <c:pt idx="2105">
                  <c:v>6.9466171171171167</c:v>
                </c:pt>
                <c:pt idx="2106">
                  <c:v>6.9470900900900894</c:v>
                </c:pt>
                <c:pt idx="2107">
                  <c:v>6.9475630630630629</c:v>
                </c:pt>
                <c:pt idx="2108">
                  <c:v>6.9480360360360356</c:v>
                </c:pt>
                <c:pt idx="2109">
                  <c:v>6.9485090090090083</c:v>
                </c:pt>
                <c:pt idx="2110">
                  <c:v>6.9489819819819818</c:v>
                </c:pt>
                <c:pt idx="2111">
                  <c:v>6.9494549549549545</c:v>
                </c:pt>
                <c:pt idx="2112">
                  <c:v>6.9499279279279271</c:v>
                </c:pt>
                <c:pt idx="2113">
                  <c:v>6.9504009009009007</c:v>
                </c:pt>
                <c:pt idx="2114">
                  <c:v>6.9508738738738733</c:v>
                </c:pt>
                <c:pt idx="2115">
                  <c:v>6.9513423423423415</c:v>
                </c:pt>
                <c:pt idx="2116">
                  <c:v>6.951815315315315</c:v>
                </c:pt>
                <c:pt idx="2117">
                  <c:v>6.9522837837837832</c:v>
                </c:pt>
                <c:pt idx="2118">
                  <c:v>6.9527567567567559</c:v>
                </c:pt>
                <c:pt idx="2119">
                  <c:v>6.953225225225224</c:v>
                </c:pt>
                <c:pt idx="2120">
                  <c:v>6.9536936936936931</c:v>
                </c:pt>
                <c:pt idx="2121">
                  <c:v>6.9541666666666657</c:v>
                </c:pt>
                <c:pt idx="2122">
                  <c:v>6.9546351351351348</c:v>
                </c:pt>
                <c:pt idx="2123">
                  <c:v>6.9551036036036029</c:v>
                </c:pt>
                <c:pt idx="2124">
                  <c:v>6.9555720720720711</c:v>
                </c:pt>
                <c:pt idx="2125">
                  <c:v>6.9560405405405401</c:v>
                </c:pt>
                <c:pt idx="2126">
                  <c:v>6.9565090090090083</c:v>
                </c:pt>
                <c:pt idx="2127">
                  <c:v>6.9569774774774773</c:v>
                </c:pt>
                <c:pt idx="2128">
                  <c:v>6.9574459459459455</c:v>
                </c:pt>
                <c:pt idx="2129">
                  <c:v>6.9579144144144136</c:v>
                </c:pt>
                <c:pt idx="2130">
                  <c:v>6.9583783783783772</c:v>
                </c:pt>
                <c:pt idx="2131">
                  <c:v>6.9588468468468463</c:v>
                </c:pt>
                <c:pt idx="2132">
                  <c:v>6.9593108108108099</c:v>
                </c:pt>
                <c:pt idx="2133">
                  <c:v>6.959779279279279</c:v>
                </c:pt>
                <c:pt idx="2134">
                  <c:v>6.9602432432432426</c:v>
                </c:pt>
                <c:pt idx="2135">
                  <c:v>6.9607117117117117</c:v>
                </c:pt>
                <c:pt idx="2136">
                  <c:v>6.9611756756756753</c:v>
                </c:pt>
                <c:pt idx="2137">
                  <c:v>6.9616396396396389</c:v>
                </c:pt>
                <c:pt idx="2138">
                  <c:v>6.9621036036036035</c:v>
                </c:pt>
                <c:pt idx="2139">
                  <c:v>6.9625675675675662</c:v>
                </c:pt>
                <c:pt idx="2140">
                  <c:v>6.9630315315315308</c:v>
                </c:pt>
                <c:pt idx="2141">
                  <c:v>6.9634954954954944</c:v>
                </c:pt>
                <c:pt idx="2142">
                  <c:v>6.9639594594594589</c:v>
                </c:pt>
                <c:pt idx="2143">
                  <c:v>6.9644234234234226</c:v>
                </c:pt>
                <c:pt idx="2144">
                  <c:v>6.9648873873873862</c:v>
                </c:pt>
                <c:pt idx="2145">
                  <c:v>6.9653513513513508</c:v>
                </c:pt>
                <c:pt idx="2146">
                  <c:v>6.9658108108108099</c:v>
                </c:pt>
                <c:pt idx="2147">
                  <c:v>6.9662747747747744</c:v>
                </c:pt>
                <c:pt idx="2148">
                  <c:v>6.9667342342342335</c:v>
                </c:pt>
                <c:pt idx="2149">
                  <c:v>6.9671981981981981</c:v>
                </c:pt>
                <c:pt idx="2150">
                  <c:v>6.9676576576576572</c:v>
                </c:pt>
                <c:pt idx="2151">
                  <c:v>6.9681171171171163</c:v>
                </c:pt>
                <c:pt idx="2152">
                  <c:v>6.9685765765765764</c:v>
                </c:pt>
                <c:pt idx="2153">
                  <c:v>6.9690360360360346</c:v>
                </c:pt>
                <c:pt idx="2154">
                  <c:v>6.9694999999999991</c:v>
                </c:pt>
                <c:pt idx="2155">
                  <c:v>6.9699594594594583</c:v>
                </c:pt>
                <c:pt idx="2156">
                  <c:v>6.9704144144144138</c:v>
                </c:pt>
                <c:pt idx="2157">
                  <c:v>6.9708738738738729</c:v>
                </c:pt>
                <c:pt idx="2158">
                  <c:v>6.9713333333333329</c:v>
                </c:pt>
                <c:pt idx="2159">
                  <c:v>6.9717927927927921</c:v>
                </c:pt>
                <c:pt idx="2160">
                  <c:v>6.9722477477477467</c:v>
                </c:pt>
                <c:pt idx="2161">
                  <c:v>6.9727072072072067</c:v>
                </c:pt>
                <c:pt idx="2162">
                  <c:v>6.9731621621621613</c:v>
                </c:pt>
                <c:pt idx="2163">
                  <c:v>6.9736216216216205</c:v>
                </c:pt>
                <c:pt idx="2164">
                  <c:v>6.974076576576576</c:v>
                </c:pt>
                <c:pt idx="2165">
                  <c:v>6.9745315315315306</c:v>
                </c:pt>
                <c:pt idx="2166">
                  <c:v>6.9749909909909906</c:v>
                </c:pt>
                <c:pt idx="2167">
                  <c:v>6.9754459459459452</c:v>
                </c:pt>
                <c:pt idx="2168">
                  <c:v>6.9759009009008999</c:v>
                </c:pt>
                <c:pt idx="2169">
                  <c:v>6.9763558558558554</c:v>
                </c:pt>
                <c:pt idx="2170">
                  <c:v>6.97681081081081</c:v>
                </c:pt>
                <c:pt idx="2171">
                  <c:v>6.9772657657657655</c:v>
                </c:pt>
                <c:pt idx="2172">
                  <c:v>6.9777162162162156</c:v>
                </c:pt>
                <c:pt idx="2173">
                  <c:v>6.9781711711711711</c:v>
                </c:pt>
                <c:pt idx="2174">
                  <c:v>6.9786261261261258</c:v>
                </c:pt>
                <c:pt idx="2175">
                  <c:v>6.9790765765765768</c:v>
                </c:pt>
                <c:pt idx="2176">
                  <c:v>6.9795315315315305</c:v>
                </c:pt>
                <c:pt idx="2177">
                  <c:v>6.9799819819819815</c:v>
                </c:pt>
                <c:pt idx="2178">
                  <c:v>6.9804324324324325</c:v>
                </c:pt>
                <c:pt idx="2179">
                  <c:v>6.9808828828828826</c:v>
                </c:pt>
                <c:pt idx="2180">
                  <c:v>6.9813378378378372</c:v>
                </c:pt>
                <c:pt idx="2181">
                  <c:v>6.9817882882882882</c:v>
                </c:pt>
                <c:pt idx="2182">
                  <c:v>6.9822387387387383</c:v>
                </c:pt>
                <c:pt idx="2183">
                  <c:v>6.9826891891891885</c:v>
                </c:pt>
                <c:pt idx="2184">
                  <c:v>6.983135135135135</c:v>
                </c:pt>
                <c:pt idx="2185">
                  <c:v>6.9835855855855851</c:v>
                </c:pt>
                <c:pt idx="2186">
                  <c:v>6.9840360360360352</c:v>
                </c:pt>
                <c:pt idx="2187">
                  <c:v>6.9844864864864853</c:v>
                </c:pt>
                <c:pt idx="2188">
                  <c:v>6.9849324324324318</c:v>
                </c:pt>
                <c:pt idx="2189">
                  <c:v>6.9853783783783783</c:v>
                </c:pt>
                <c:pt idx="2190">
                  <c:v>6.9858288288288284</c:v>
                </c:pt>
                <c:pt idx="2191">
                  <c:v>6.986274774774774</c:v>
                </c:pt>
                <c:pt idx="2192">
                  <c:v>6.9867207207207196</c:v>
                </c:pt>
                <c:pt idx="2193">
                  <c:v>6.9871711711711706</c:v>
                </c:pt>
                <c:pt idx="2194">
                  <c:v>6.9876171171171171</c:v>
                </c:pt>
                <c:pt idx="2195">
                  <c:v>6.9880630630630627</c:v>
                </c:pt>
                <c:pt idx="2196">
                  <c:v>6.9885090090090083</c:v>
                </c:pt>
                <c:pt idx="2197">
                  <c:v>6.9889504504504503</c:v>
                </c:pt>
                <c:pt idx="2198">
                  <c:v>6.9893963963963959</c:v>
                </c:pt>
                <c:pt idx="2199">
                  <c:v>6.9898423423423415</c:v>
                </c:pt>
                <c:pt idx="2200">
                  <c:v>6.9902837837837835</c:v>
                </c:pt>
                <c:pt idx="2201">
                  <c:v>6.9907297297297291</c:v>
                </c:pt>
                <c:pt idx="2202">
                  <c:v>6.991171171171171</c:v>
                </c:pt>
                <c:pt idx="2203">
                  <c:v>6.9916171171171166</c:v>
                </c:pt>
                <c:pt idx="2204">
                  <c:v>6.9920585585585577</c:v>
                </c:pt>
                <c:pt idx="2205">
                  <c:v>6.9924999999999997</c:v>
                </c:pt>
                <c:pt idx="2206">
                  <c:v>6.9929414414414408</c:v>
                </c:pt>
                <c:pt idx="2207">
                  <c:v>6.9933828828828819</c:v>
                </c:pt>
                <c:pt idx="2208">
                  <c:v>6.9938243243243239</c:v>
                </c:pt>
                <c:pt idx="2209">
                  <c:v>6.994265765765765</c:v>
                </c:pt>
                <c:pt idx="2210">
                  <c:v>6.994707207207207</c:v>
                </c:pt>
                <c:pt idx="2211">
                  <c:v>6.9951441441441435</c:v>
                </c:pt>
                <c:pt idx="2212">
                  <c:v>6.9955855855855855</c:v>
                </c:pt>
                <c:pt idx="2213">
                  <c:v>6.9960270270270266</c:v>
                </c:pt>
                <c:pt idx="2214">
                  <c:v>6.9964639639639632</c:v>
                </c:pt>
                <c:pt idx="2215">
                  <c:v>6.9969009009009007</c:v>
                </c:pt>
                <c:pt idx="2216">
                  <c:v>6.9973423423423418</c:v>
                </c:pt>
                <c:pt idx="2217">
                  <c:v>6.9977792792792783</c:v>
                </c:pt>
                <c:pt idx="2218">
                  <c:v>6.9982162162162158</c:v>
                </c:pt>
                <c:pt idx="2219">
                  <c:v>6.9986531531531524</c:v>
                </c:pt>
                <c:pt idx="2220">
                  <c:v>6.999090090090089</c:v>
                </c:pt>
                <c:pt idx="2221">
                  <c:v>6.9995270270270264</c:v>
                </c:pt>
                <c:pt idx="2222">
                  <c:v>6.9999639639639639</c:v>
                </c:pt>
                <c:pt idx="2223">
                  <c:v>7.000396396396396</c:v>
                </c:pt>
                <c:pt idx="2224">
                  <c:v>7.0008333333333326</c:v>
                </c:pt>
                <c:pt idx="2225">
                  <c:v>7.0012657657657646</c:v>
                </c:pt>
                <c:pt idx="2226">
                  <c:v>7.0017027027027021</c:v>
                </c:pt>
                <c:pt idx="2227">
                  <c:v>7.0021351351351342</c:v>
                </c:pt>
                <c:pt idx="2228">
                  <c:v>7.0025675675675672</c:v>
                </c:pt>
                <c:pt idx="2229">
                  <c:v>7.0030045045045046</c:v>
                </c:pt>
                <c:pt idx="2230">
                  <c:v>7.0034369369369358</c:v>
                </c:pt>
                <c:pt idx="2231">
                  <c:v>7.0038693693693688</c:v>
                </c:pt>
                <c:pt idx="2232">
                  <c:v>7.0043018018018008</c:v>
                </c:pt>
                <c:pt idx="2233">
                  <c:v>7.0047297297297293</c:v>
                </c:pt>
                <c:pt idx="2234">
                  <c:v>7.0051621621621614</c:v>
                </c:pt>
                <c:pt idx="2235">
                  <c:v>7.0055945945945934</c:v>
                </c:pt>
                <c:pt idx="2236">
                  <c:v>7.0060225225225219</c:v>
                </c:pt>
                <c:pt idx="2237">
                  <c:v>7.0064549549549549</c:v>
                </c:pt>
                <c:pt idx="2238">
                  <c:v>7.0068828828828824</c:v>
                </c:pt>
                <c:pt idx="2239">
                  <c:v>7.0073153153153154</c:v>
                </c:pt>
                <c:pt idx="2240">
                  <c:v>7.0077432432432429</c:v>
                </c:pt>
                <c:pt idx="2241">
                  <c:v>7.0081711711711705</c:v>
                </c:pt>
                <c:pt idx="2242">
                  <c:v>7.0085990990990981</c:v>
                </c:pt>
                <c:pt idx="2243">
                  <c:v>7.0090270270270265</c:v>
                </c:pt>
                <c:pt idx="2244">
                  <c:v>7.0094549549549541</c:v>
                </c:pt>
                <c:pt idx="2245">
                  <c:v>7.0098828828828825</c:v>
                </c:pt>
                <c:pt idx="2246">
                  <c:v>7.0103063063063056</c:v>
                </c:pt>
                <c:pt idx="2247">
                  <c:v>7.0107342342342331</c:v>
                </c:pt>
                <c:pt idx="2248">
                  <c:v>7.0111576576576571</c:v>
                </c:pt>
                <c:pt idx="2249">
                  <c:v>7.0115855855855855</c:v>
                </c:pt>
                <c:pt idx="2250">
                  <c:v>7.0120090090090086</c:v>
                </c:pt>
                <c:pt idx="2251">
                  <c:v>7.0124324324324316</c:v>
                </c:pt>
                <c:pt idx="2252">
                  <c:v>7.0128603603603601</c:v>
                </c:pt>
                <c:pt idx="2253">
                  <c:v>7.0132837837837831</c:v>
                </c:pt>
                <c:pt idx="2254">
                  <c:v>7.0137072072072062</c:v>
                </c:pt>
                <c:pt idx="2255">
                  <c:v>7.0141261261261256</c:v>
                </c:pt>
                <c:pt idx="2256">
                  <c:v>7.0145495495495487</c:v>
                </c:pt>
                <c:pt idx="2257">
                  <c:v>7.0149729729729726</c:v>
                </c:pt>
                <c:pt idx="2258">
                  <c:v>7.0153918918918912</c:v>
                </c:pt>
                <c:pt idx="2259">
                  <c:v>7.0158153153153151</c:v>
                </c:pt>
                <c:pt idx="2260">
                  <c:v>7.0162342342342336</c:v>
                </c:pt>
                <c:pt idx="2261">
                  <c:v>7.0166576576576576</c:v>
                </c:pt>
                <c:pt idx="2262">
                  <c:v>7.0170765765765752</c:v>
                </c:pt>
                <c:pt idx="2263">
                  <c:v>7.0174954954954947</c:v>
                </c:pt>
                <c:pt idx="2264">
                  <c:v>7.0179144144144141</c:v>
                </c:pt>
                <c:pt idx="2265">
                  <c:v>7.0183333333333326</c:v>
                </c:pt>
                <c:pt idx="2266">
                  <c:v>7.0187522522522521</c:v>
                </c:pt>
                <c:pt idx="2267">
                  <c:v>7.0191711711711706</c:v>
                </c:pt>
                <c:pt idx="2268">
                  <c:v>7.0195855855855847</c:v>
                </c:pt>
                <c:pt idx="2269">
                  <c:v>7.0200045045045041</c:v>
                </c:pt>
                <c:pt idx="2270">
                  <c:v>7.020418918918919</c:v>
                </c:pt>
                <c:pt idx="2271">
                  <c:v>7.0208378378378367</c:v>
                </c:pt>
                <c:pt idx="2272">
                  <c:v>7.0212522522522516</c:v>
                </c:pt>
                <c:pt idx="2273">
                  <c:v>7.0216666666666665</c:v>
                </c:pt>
                <c:pt idx="2274">
                  <c:v>7.0220810810810805</c:v>
                </c:pt>
                <c:pt idx="2275">
                  <c:v>7.0224954954954955</c:v>
                </c:pt>
                <c:pt idx="2276">
                  <c:v>7.0229099099099086</c:v>
                </c:pt>
                <c:pt idx="2277">
                  <c:v>7.0233243243243235</c:v>
                </c:pt>
                <c:pt idx="2278">
                  <c:v>7.0237387387387384</c:v>
                </c:pt>
                <c:pt idx="2279">
                  <c:v>7.024148648648648</c:v>
                </c:pt>
                <c:pt idx="2280">
                  <c:v>7.0245630630630629</c:v>
                </c:pt>
                <c:pt idx="2281">
                  <c:v>7.0249729729729724</c:v>
                </c:pt>
                <c:pt idx="2282">
                  <c:v>7.0253873873873873</c:v>
                </c:pt>
                <c:pt idx="2283">
                  <c:v>7.0257972972972969</c:v>
                </c:pt>
                <c:pt idx="2284">
                  <c:v>7.0262072072072064</c:v>
                </c:pt>
                <c:pt idx="2285">
                  <c:v>7.0266171171171168</c:v>
                </c:pt>
                <c:pt idx="2286">
                  <c:v>7.0270270270270263</c:v>
                </c:pt>
                <c:pt idx="2287">
                  <c:v>7.0274369369369367</c:v>
                </c:pt>
                <c:pt idx="2288">
                  <c:v>7.0278468468468462</c:v>
                </c:pt>
                <c:pt idx="2289">
                  <c:v>7.0282522522522513</c:v>
                </c:pt>
                <c:pt idx="2290">
                  <c:v>7.0286621621621617</c:v>
                </c:pt>
                <c:pt idx="2291">
                  <c:v>7.0290675675675676</c:v>
                </c:pt>
                <c:pt idx="2292">
                  <c:v>7.0294774774774771</c:v>
                </c:pt>
                <c:pt idx="2293">
                  <c:v>7.0298828828828821</c:v>
                </c:pt>
                <c:pt idx="2294">
                  <c:v>7.0302882882882871</c:v>
                </c:pt>
                <c:pt idx="2295">
                  <c:v>7.030693693693693</c:v>
                </c:pt>
                <c:pt idx="2296">
                  <c:v>7.0310990990990989</c:v>
                </c:pt>
                <c:pt idx="2297">
                  <c:v>7.0315045045045039</c:v>
                </c:pt>
                <c:pt idx="2298">
                  <c:v>7.0319099099099089</c:v>
                </c:pt>
                <c:pt idx="2299">
                  <c:v>7.0323108108108103</c:v>
                </c:pt>
                <c:pt idx="2300">
                  <c:v>7.0327162162162153</c:v>
                </c:pt>
                <c:pt idx="2301">
                  <c:v>7.0331171171171158</c:v>
                </c:pt>
                <c:pt idx="2302">
                  <c:v>7.0335225225225226</c:v>
                </c:pt>
                <c:pt idx="2303">
                  <c:v>7.0339234234234222</c:v>
                </c:pt>
                <c:pt idx="2304">
                  <c:v>7.0343243243243236</c:v>
                </c:pt>
                <c:pt idx="2305">
                  <c:v>7.0347252252252241</c:v>
                </c:pt>
                <c:pt idx="2306">
                  <c:v>7.0351261261261255</c:v>
                </c:pt>
                <c:pt idx="2307">
                  <c:v>7.035527027027026</c:v>
                </c:pt>
                <c:pt idx="2308">
                  <c:v>7.0359279279279274</c:v>
                </c:pt>
                <c:pt idx="2309">
                  <c:v>7.0363243243243234</c:v>
                </c:pt>
                <c:pt idx="2310">
                  <c:v>7.0367252252252248</c:v>
                </c:pt>
                <c:pt idx="2311">
                  <c:v>7.0371216216216208</c:v>
                </c:pt>
                <c:pt idx="2312">
                  <c:v>7.0375225225225222</c:v>
                </c:pt>
                <c:pt idx="2313">
                  <c:v>7.0379189189189191</c:v>
                </c:pt>
                <c:pt idx="2314">
                  <c:v>7.0383153153153142</c:v>
                </c:pt>
                <c:pt idx="2315">
                  <c:v>7.0387117117117111</c:v>
                </c:pt>
                <c:pt idx="2316">
                  <c:v>7.0391081081081079</c:v>
                </c:pt>
                <c:pt idx="2317">
                  <c:v>7.0395045045045039</c:v>
                </c:pt>
                <c:pt idx="2318">
                  <c:v>7.0399009009008999</c:v>
                </c:pt>
                <c:pt idx="2319">
                  <c:v>7.0402927927927923</c:v>
                </c:pt>
                <c:pt idx="2320">
                  <c:v>7.0406891891891892</c:v>
                </c:pt>
                <c:pt idx="2321">
                  <c:v>7.0410810810810807</c:v>
                </c:pt>
                <c:pt idx="2322">
                  <c:v>7.0414774774774767</c:v>
                </c:pt>
                <c:pt idx="2323">
                  <c:v>7.0418693693693681</c:v>
                </c:pt>
                <c:pt idx="2324">
                  <c:v>7.0422612612612605</c:v>
                </c:pt>
                <c:pt idx="2325">
                  <c:v>7.0426531531531529</c:v>
                </c:pt>
                <c:pt idx="2326">
                  <c:v>7.0430450450450444</c:v>
                </c:pt>
                <c:pt idx="2327">
                  <c:v>7.0434369369369367</c:v>
                </c:pt>
                <c:pt idx="2328">
                  <c:v>7.0438243243243237</c:v>
                </c:pt>
                <c:pt idx="2329">
                  <c:v>7.0442162162162152</c:v>
                </c:pt>
                <c:pt idx="2330">
                  <c:v>7.044603603603603</c:v>
                </c:pt>
                <c:pt idx="2331">
                  <c:v>7.0449954954954945</c:v>
                </c:pt>
                <c:pt idx="2332">
                  <c:v>7.0453828828828824</c:v>
                </c:pt>
                <c:pt idx="2333">
                  <c:v>7.0457702702702694</c:v>
                </c:pt>
                <c:pt idx="2334">
                  <c:v>7.0461576576576572</c:v>
                </c:pt>
                <c:pt idx="2335">
                  <c:v>7.0465450450450451</c:v>
                </c:pt>
                <c:pt idx="2336">
                  <c:v>7.0469324324324321</c:v>
                </c:pt>
                <c:pt idx="2337">
                  <c:v>7.047319819819819</c:v>
                </c:pt>
                <c:pt idx="2338">
                  <c:v>7.0477027027027015</c:v>
                </c:pt>
                <c:pt idx="2339">
                  <c:v>7.0480900900900894</c:v>
                </c:pt>
                <c:pt idx="2340">
                  <c:v>7.0484729729729727</c:v>
                </c:pt>
                <c:pt idx="2341">
                  <c:v>7.0488603603603597</c:v>
                </c:pt>
                <c:pt idx="2342">
                  <c:v>7.0492432432432421</c:v>
                </c:pt>
                <c:pt idx="2343">
                  <c:v>7.0496261261261255</c:v>
                </c:pt>
                <c:pt idx="2344">
                  <c:v>7.0500090090090088</c:v>
                </c:pt>
                <c:pt idx="2345">
                  <c:v>7.0503918918918913</c:v>
                </c:pt>
                <c:pt idx="2346">
                  <c:v>7.0507747747747747</c:v>
                </c:pt>
                <c:pt idx="2347">
                  <c:v>7.0511531531531526</c:v>
                </c:pt>
                <c:pt idx="2348">
                  <c:v>7.051536036036036</c:v>
                </c:pt>
                <c:pt idx="2349">
                  <c:v>7.0519144144144139</c:v>
                </c:pt>
                <c:pt idx="2350">
                  <c:v>7.0522927927927928</c:v>
                </c:pt>
                <c:pt idx="2351">
                  <c:v>7.0526756756756752</c:v>
                </c:pt>
                <c:pt idx="2352">
                  <c:v>7.0530540540540541</c:v>
                </c:pt>
                <c:pt idx="2353">
                  <c:v>7.053432432432432</c:v>
                </c:pt>
                <c:pt idx="2354">
                  <c:v>7.05381081081081</c:v>
                </c:pt>
                <c:pt idx="2355">
                  <c:v>7.0541846846846843</c:v>
                </c:pt>
                <c:pt idx="2356">
                  <c:v>7.0545630630630622</c:v>
                </c:pt>
                <c:pt idx="2357">
                  <c:v>7.0549414414414411</c:v>
                </c:pt>
                <c:pt idx="2358">
                  <c:v>7.0553153153153154</c:v>
                </c:pt>
                <c:pt idx="2359">
                  <c:v>7.055689189189188</c:v>
                </c:pt>
                <c:pt idx="2360">
                  <c:v>7.0560675675675668</c:v>
                </c:pt>
                <c:pt idx="2361">
                  <c:v>7.0564414414414411</c:v>
                </c:pt>
                <c:pt idx="2362">
                  <c:v>7.0568153153153155</c:v>
                </c:pt>
                <c:pt idx="2363">
                  <c:v>7.057189189189188</c:v>
                </c:pt>
                <c:pt idx="2364">
                  <c:v>7.0575585585585578</c:v>
                </c:pt>
                <c:pt idx="2365">
                  <c:v>7.0579324324324313</c:v>
                </c:pt>
                <c:pt idx="2366">
                  <c:v>7.0583063063063056</c:v>
                </c:pt>
                <c:pt idx="2367">
                  <c:v>7.0586756756756754</c:v>
                </c:pt>
                <c:pt idx="2368">
                  <c:v>7.0590450450450444</c:v>
                </c:pt>
                <c:pt idx="2369">
                  <c:v>7.0594189189189187</c:v>
                </c:pt>
                <c:pt idx="2370">
                  <c:v>7.0597882882882876</c:v>
                </c:pt>
                <c:pt idx="2371">
                  <c:v>7.0601576576576575</c:v>
                </c:pt>
                <c:pt idx="2372">
                  <c:v>7.0605270270270264</c:v>
                </c:pt>
                <c:pt idx="2373">
                  <c:v>7.0608918918918908</c:v>
                </c:pt>
                <c:pt idx="2374">
                  <c:v>7.0612612612612606</c:v>
                </c:pt>
                <c:pt idx="2375">
                  <c:v>7.0616306306306296</c:v>
                </c:pt>
                <c:pt idx="2376">
                  <c:v>7.0619954954954949</c:v>
                </c:pt>
                <c:pt idx="2377">
                  <c:v>7.0623603603603602</c:v>
                </c:pt>
                <c:pt idx="2378">
                  <c:v>7.0627297297297291</c:v>
                </c:pt>
                <c:pt idx="2379">
                  <c:v>7.0630945945945944</c:v>
                </c:pt>
                <c:pt idx="2380">
                  <c:v>7.0634594594594589</c:v>
                </c:pt>
                <c:pt idx="2381">
                  <c:v>7.0638198198198197</c:v>
                </c:pt>
                <c:pt idx="2382">
                  <c:v>7.0641846846846841</c:v>
                </c:pt>
                <c:pt idx="2383">
                  <c:v>7.0645495495495485</c:v>
                </c:pt>
                <c:pt idx="2384">
                  <c:v>7.0649099099099093</c:v>
                </c:pt>
                <c:pt idx="2385">
                  <c:v>7.0652747747747746</c:v>
                </c:pt>
                <c:pt idx="2386">
                  <c:v>7.0656351351351345</c:v>
                </c:pt>
                <c:pt idx="2387">
                  <c:v>7.0659954954954953</c:v>
                </c:pt>
                <c:pt idx="2388">
                  <c:v>7.0663558558558552</c:v>
                </c:pt>
                <c:pt idx="2389">
                  <c:v>7.0667162162162152</c:v>
                </c:pt>
                <c:pt idx="2390">
                  <c:v>7.067076576576576</c:v>
                </c:pt>
                <c:pt idx="2391">
                  <c:v>7.0674369369369359</c:v>
                </c:pt>
                <c:pt idx="2392">
                  <c:v>7.0677927927927922</c:v>
                </c:pt>
                <c:pt idx="2393">
                  <c:v>7.068153153153153</c:v>
                </c:pt>
                <c:pt idx="2394">
                  <c:v>7.0685090090090084</c:v>
                </c:pt>
                <c:pt idx="2395">
                  <c:v>7.0688648648648646</c:v>
                </c:pt>
                <c:pt idx="2396">
                  <c:v>7.0692252252252246</c:v>
                </c:pt>
                <c:pt idx="2397">
                  <c:v>7.0695810810810809</c:v>
                </c:pt>
                <c:pt idx="2398">
                  <c:v>7.0699369369369363</c:v>
                </c:pt>
                <c:pt idx="2399">
                  <c:v>7.070288288288288</c:v>
                </c:pt>
                <c:pt idx="2400">
                  <c:v>7.0706441441441434</c:v>
                </c:pt>
                <c:pt idx="2401">
                  <c:v>7.0709999999999997</c:v>
                </c:pt>
                <c:pt idx="2402">
                  <c:v>7.0713513513513506</c:v>
                </c:pt>
                <c:pt idx="2403">
                  <c:v>7.0717027027027024</c:v>
                </c:pt>
                <c:pt idx="2404">
                  <c:v>7.0720585585585578</c:v>
                </c:pt>
                <c:pt idx="2405">
                  <c:v>7.0724099099099087</c:v>
                </c:pt>
                <c:pt idx="2406">
                  <c:v>7.0727612612612605</c:v>
                </c:pt>
                <c:pt idx="2407">
                  <c:v>7.0731126126126123</c:v>
                </c:pt>
                <c:pt idx="2408">
                  <c:v>7.0734594594594586</c:v>
                </c:pt>
                <c:pt idx="2409">
                  <c:v>7.0738108108108104</c:v>
                </c:pt>
                <c:pt idx="2410">
                  <c:v>7.0741576576576568</c:v>
                </c:pt>
                <c:pt idx="2411">
                  <c:v>7.0745090090090086</c:v>
                </c:pt>
                <c:pt idx="2412">
                  <c:v>7.074855855855855</c:v>
                </c:pt>
                <c:pt idx="2413">
                  <c:v>7.0752027027027022</c:v>
                </c:pt>
                <c:pt idx="2414">
                  <c:v>7.0755495495495486</c:v>
                </c:pt>
                <c:pt idx="2415">
                  <c:v>7.0758963963963959</c:v>
                </c:pt>
                <c:pt idx="2416">
                  <c:v>7.0762432432432432</c:v>
                </c:pt>
                <c:pt idx="2417">
                  <c:v>7.0765900900900895</c:v>
                </c:pt>
                <c:pt idx="2418">
                  <c:v>7.0769324324324314</c:v>
                </c:pt>
                <c:pt idx="2419">
                  <c:v>7.0772792792792787</c:v>
                </c:pt>
                <c:pt idx="2420">
                  <c:v>7.0776216216216215</c:v>
                </c:pt>
                <c:pt idx="2421">
                  <c:v>7.0779684684684678</c:v>
                </c:pt>
                <c:pt idx="2422">
                  <c:v>7.0783108108108106</c:v>
                </c:pt>
                <c:pt idx="2423">
                  <c:v>7.0786531531531525</c:v>
                </c:pt>
                <c:pt idx="2424">
                  <c:v>7.0789954954954952</c:v>
                </c:pt>
                <c:pt idx="2425">
                  <c:v>7.0793333333333326</c:v>
                </c:pt>
                <c:pt idx="2426">
                  <c:v>7.0796756756756754</c:v>
                </c:pt>
                <c:pt idx="2427">
                  <c:v>7.0800180180180172</c:v>
                </c:pt>
                <c:pt idx="2428">
                  <c:v>7.0803558558558546</c:v>
                </c:pt>
                <c:pt idx="2429">
                  <c:v>7.0806936936936928</c:v>
                </c:pt>
                <c:pt idx="2430">
                  <c:v>7.0810315315315311</c:v>
                </c:pt>
                <c:pt idx="2431">
                  <c:v>7.081373873873873</c:v>
                </c:pt>
                <c:pt idx="2432">
                  <c:v>7.0817072072072067</c:v>
                </c:pt>
                <c:pt idx="2433">
                  <c:v>7.0820450450450441</c:v>
                </c:pt>
                <c:pt idx="2434">
                  <c:v>7.0823828828828823</c:v>
                </c:pt>
                <c:pt idx="2435">
                  <c:v>7.0827207207207197</c:v>
                </c:pt>
                <c:pt idx="2436">
                  <c:v>7.0830540540540534</c:v>
                </c:pt>
                <c:pt idx="2437">
                  <c:v>7.0833873873873872</c:v>
                </c:pt>
                <c:pt idx="2438">
                  <c:v>7.0837252252252245</c:v>
                </c:pt>
                <c:pt idx="2439">
                  <c:v>7.0840585585585583</c:v>
                </c:pt>
                <c:pt idx="2440">
                  <c:v>7.0843918918918911</c:v>
                </c:pt>
                <c:pt idx="2441">
                  <c:v>7.0847252252252249</c:v>
                </c:pt>
                <c:pt idx="2442">
                  <c:v>7.0850540540540541</c:v>
                </c:pt>
                <c:pt idx="2443">
                  <c:v>7.085387387387386</c:v>
                </c:pt>
                <c:pt idx="2444">
                  <c:v>7.0857207207207198</c:v>
                </c:pt>
                <c:pt idx="2445">
                  <c:v>7.086049549549549</c:v>
                </c:pt>
                <c:pt idx="2446">
                  <c:v>7.0863783783783774</c:v>
                </c:pt>
                <c:pt idx="2447">
                  <c:v>7.0867117117117111</c:v>
                </c:pt>
                <c:pt idx="2448">
                  <c:v>7.0870405405405403</c:v>
                </c:pt>
                <c:pt idx="2449">
                  <c:v>7.0873693693693687</c:v>
                </c:pt>
                <c:pt idx="2450">
                  <c:v>7.0876936936936934</c:v>
                </c:pt>
                <c:pt idx="2451">
                  <c:v>7.0880225225225217</c:v>
                </c:pt>
                <c:pt idx="2452">
                  <c:v>7.088351351351351</c:v>
                </c:pt>
                <c:pt idx="2453">
                  <c:v>7.0886756756756748</c:v>
                </c:pt>
                <c:pt idx="2454">
                  <c:v>7.0889999999999995</c:v>
                </c:pt>
                <c:pt idx="2455">
                  <c:v>7.0893288288288288</c:v>
                </c:pt>
                <c:pt idx="2456">
                  <c:v>7.0896531531531526</c:v>
                </c:pt>
                <c:pt idx="2457">
                  <c:v>7.0899774774774773</c:v>
                </c:pt>
                <c:pt idx="2458">
                  <c:v>7.0903018018018011</c:v>
                </c:pt>
                <c:pt idx="2459">
                  <c:v>7.0906216216216214</c:v>
                </c:pt>
                <c:pt idx="2460">
                  <c:v>7.0909459459459452</c:v>
                </c:pt>
                <c:pt idx="2461">
                  <c:v>7.0912657657657654</c:v>
                </c:pt>
                <c:pt idx="2462">
                  <c:v>7.0915900900900892</c:v>
                </c:pt>
                <c:pt idx="2463">
                  <c:v>7.0919099099099094</c:v>
                </c:pt>
                <c:pt idx="2464">
                  <c:v>7.0922297297297288</c:v>
                </c:pt>
                <c:pt idx="2465">
                  <c:v>7.092549549549549</c:v>
                </c:pt>
                <c:pt idx="2466">
                  <c:v>7.0928693693693683</c:v>
                </c:pt>
                <c:pt idx="2467">
                  <c:v>7.0931891891891894</c:v>
                </c:pt>
                <c:pt idx="2468">
                  <c:v>7.0935090090090087</c:v>
                </c:pt>
                <c:pt idx="2469">
                  <c:v>7.0938243243243244</c:v>
                </c:pt>
                <c:pt idx="2470">
                  <c:v>7.0941441441441437</c:v>
                </c:pt>
                <c:pt idx="2471">
                  <c:v>7.0944594594594594</c:v>
                </c:pt>
                <c:pt idx="2472">
                  <c:v>7.0947747747747743</c:v>
                </c:pt>
                <c:pt idx="2473">
                  <c:v>7.0950900900900891</c:v>
                </c:pt>
                <c:pt idx="2474">
                  <c:v>7.0954054054054048</c:v>
                </c:pt>
                <c:pt idx="2475">
                  <c:v>7.0957207207207196</c:v>
                </c:pt>
                <c:pt idx="2476">
                  <c:v>7.0960360360360353</c:v>
                </c:pt>
                <c:pt idx="2477">
                  <c:v>7.0963468468468465</c:v>
                </c:pt>
                <c:pt idx="2478">
                  <c:v>7.0966621621621613</c:v>
                </c:pt>
                <c:pt idx="2479">
                  <c:v>7.0969729729729725</c:v>
                </c:pt>
                <c:pt idx="2480">
                  <c:v>7.0972837837837828</c:v>
                </c:pt>
                <c:pt idx="2481">
                  <c:v>7.097594594594594</c:v>
                </c:pt>
                <c:pt idx="2482">
                  <c:v>7.0979054054054052</c:v>
                </c:pt>
                <c:pt idx="2483">
                  <c:v>7.0982162162162155</c:v>
                </c:pt>
                <c:pt idx="2484">
                  <c:v>7.0985270270270266</c:v>
                </c:pt>
                <c:pt idx="2485">
                  <c:v>7.0988378378378378</c:v>
                </c:pt>
                <c:pt idx="2486">
                  <c:v>7.0991441441441436</c:v>
                </c:pt>
                <c:pt idx="2487">
                  <c:v>7.0994504504504503</c:v>
                </c:pt>
                <c:pt idx="2488">
                  <c:v>7.0997612612612606</c:v>
                </c:pt>
                <c:pt idx="2489">
                  <c:v>7.1000675675675673</c:v>
                </c:pt>
                <c:pt idx="2490">
                  <c:v>7.1003738738738731</c:v>
                </c:pt>
                <c:pt idx="2491">
                  <c:v>7.1006801801801798</c:v>
                </c:pt>
                <c:pt idx="2492">
                  <c:v>7.1009864864864856</c:v>
                </c:pt>
                <c:pt idx="2493">
                  <c:v>7.1012882882882877</c:v>
                </c:pt>
                <c:pt idx="2494">
                  <c:v>7.1015945945945935</c:v>
                </c:pt>
                <c:pt idx="2495">
                  <c:v>7.1018963963963957</c:v>
                </c:pt>
                <c:pt idx="2496">
                  <c:v>7.1021981981981979</c:v>
                </c:pt>
                <c:pt idx="2497">
                  <c:v>7.1025045045045037</c:v>
                </c:pt>
                <c:pt idx="2498">
                  <c:v>7.1028063063063058</c:v>
                </c:pt>
                <c:pt idx="2499">
                  <c:v>7.103108108108108</c:v>
                </c:pt>
                <c:pt idx="2500">
                  <c:v>7.1034054054054048</c:v>
                </c:pt>
                <c:pt idx="2501">
                  <c:v>7.1037072072072061</c:v>
                </c:pt>
                <c:pt idx="2502">
                  <c:v>7.1040090090090082</c:v>
                </c:pt>
                <c:pt idx="2503">
                  <c:v>7.104306306306305</c:v>
                </c:pt>
                <c:pt idx="2504">
                  <c:v>7.1046036036036035</c:v>
                </c:pt>
                <c:pt idx="2505">
                  <c:v>7.1049054054054048</c:v>
                </c:pt>
                <c:pt idx="2506">
                  <c:v>7.1052027027027025</c:v>
                </c:pt>
                <c:pt idx="2507">
                  <c:v>7.1054999999999993</c:v>
                </c:pt>
                <c:pt idx="2508">
                  <c:v>7.1057927927927924</c:v>
                </c:pt>
                <c:pt idx="2509">
                  <c:v>7.1060900900900892</c:v>
                </c:pt>
                <c:pt idx="2510">
                  <c:v>7.1063873873873868</c:v>
                </c:pt>
                <c:pt idx="2511">
                  <c:v>7.10668018018018</c:v>
                </c:pt>
                <c:pt idx="2512">
                  <c:v>7.1069774774774768</c:v>
                </c:pt>
                <c:pt idx="2513">
                  <c:v>7.1072702702702699</c:v>
                </c:pt>
                <c:pt idx="2514">
                  <c:v>7.1075630630630631</c:v>
                </c:pt>
                <c:pt idx="2515">
                  <c:v>7.1078558558558553</c:v>
                </c:pt>
                <c:pt idx="2516">
                  <c:v>7.1081486486486476</c:v>
                </c:pt>
                <c:pt idx="2517">
                  <c:v>7.1084369369369362</c:v>
                </c:pt>
                <c:pt idx="2518">
                  <c:v>7.1087297297297294</c:v>
                </c:pt>
                <c:pt idx="2519">
                  <c:v>7.1090225225225225</c:v>
                </c:pt>
                <c:pt idx="2520">
                  <c:v>7.1093108108108103</c:v>
                </c:pt>
                <c:pt idx="2521">
                  <c:v>7.1095990990990989</c:v>
                </c:pt>
                <c:pt idx="2522">
                  <c:v>7.1098873873873876</c:v>
                </c:pt>
                <c:pt idx="2523">
                  <c:v>7.1101756756756753</c:v>
                </c:pt>
                <c:pt idx="2524">
                  <c:v>7.1104639639639631</c:v>
                </c:pt>
                <c:pt idx="2525">
                  <c:v>7.1107522522522508</c:v>
                </c:pt>
                <c:pt idx="2526">
                  <c:v>7.1110405405405395</c:v>
                </c:pt>
                <c:pt idx="2527">
                  <c:v>7.1113243243243245</c:v>
                </c:pt>
                <c:pt idx="2528">
                  <c:v>7.1116126126126122</c:v>
                </c:pt>
                <c:pt idx="2529">
                  <c:v>7.1118963963963964</c:v>
                </c:pt>
                <c:pt idx="2530">
                  <c:v>7.1121801801801796</c:v>
                </c:pt>
                <c:pt idx="2531">
                  <c:v>7.1124639639639629</c:v>
                </c:pt>
                <c:pt idx="2532">
                  <c:v>7.112747747747747</c:v>
                </c:pt>
                <c:pt idx="2533">
                  <c:v>7.1130315315315302</c:v>
                </c:pt>
                <c:pt idx="2534">
                  <c:v>7.1133108108108107</c:v>
                </c:pt>
                <c:pt idx="2535">
                  <c:v>7.113594594594594</c:v>
                </c:pt>
                <c:pt idx="2536">
                  <c:v>7.1138738738738727</c:v>
                </c:pt>
                <c:pt idx="2537">
                  <c:v>7.1141576576576577</c:v>
                </c:pt>
                <c:pt idx="2538">
                  <c:v>7.1144369369369365</c:v>
                </c:pt>
                <c:pt idx="2539">
                  <c:v>7.1147162162162152</c:v>
                </c:pt>
                <c:pt idx="2540">
                  <c:v>7.1149954954954948</c:v>
                </c:pt>
                <c:pt idx="2541">
                  <c:v>7.1152747747747735</c:v>
                </c:pt>
                <c:pt idx="2542">
                  <c:v>7.1155495495495487</c:v>
                </c:pt>
                <c:pt idx="2543">
                  <c:v>7.1158288288288283</c:v>
                </c:pt>
                <c:pt idx="2544">
                  <c:v>7.1161036036036034</c:v>
                </c:pt>
                <c:pt idx="2545">
                  <c:v>7.1163828828828821</c:v>
                </c:pt>
                <c:pt idx="2546">
                  <c:v>7.1166576576576572</c:v>
                </c:pt>
                <c:pt idx="2547">
                  <c:v>7.1169324324324323</c:v>
                </c:pt>
                <c:pt idx="2548">
                  <c:v>7.1172072072072066</c:v>
                </c:pt>
                <c:pt idx="2549">
                  <c:v>7.1174819819819817</c:v>
                </c:pt>
                <c:pt idx="2550">
                  <c:v>7.1177522522522523</c:v>
                </c:pt>
                <c:pt idx="2551">
                  <c:v>7.1180270270270265</c:v>
                </c:pt>
                <c:pt idx="2552">
                  <c:v>7.1182972972972962</c:v>
                </c:pt>
                <c:pt idx="2553">
                  <c:v>7.1185720720720713</c:v>
                </c:pt>
                <c:pt idx="2554">
                  <c:v>7.1188423423423419</c:v>
                </c:pt>
                <c:pt idx="2555">
                  <c:v>7.1191126126126116</c:v>
                </c:pt>
                <c:pt idx="2556">
                  <c:v>7.1193828828828822</c:v>
                </c:pt>
                <c:pt idx="2557">
                  <c:v>7.1196531531531528</c:v>
                </c:pt>
                <c:pt idx="2558">
                  <c:v>7.1199234234234225</c:v>
                </c:pt>
                <c:pt idx="2559">
                  <c:v>7.1201891891891886</c:v>
                </c:pt>
                <c:pt idx="2560">
                  <c:v>7.1204594594594592</c:v>
                </c:pt>
                <c:pt idx="2561">
                  <c:v>7.1207252252252244</c:v>
                </c:pt>
                <c:pt idx="2562">
                  <c:v>7.1209909909909905</c:v>
                </c:pt>
                <c:pt idx="2563">
                  <c:v>7.1212612612612611</c:v>
                </c:pt>
                <c:pt idx="2564">
                  <c:v>7.1215270270270263</c:v>
                </c:pt>
                <c:pt idx="2565">
                  <c:v>7.1217882882882879</c:v>
                </c:pt>
                <c:pt idx="2566">
                  <c:v>7.1220540540540531</c:v>
                </c:pt>
                <c:pt idx="2567">
                  <c:v>7.1223198198198192</c:v>
                </c:pt>
                <c:pt idx="2568">
                  <c:v>7.1225810810810808</c:v>
                </c:pt>
                <c:pt idx="2569">
                  <c:v>7.1228468468468469</c:v>
                </c:pt>
                <c:pt idx="2570">
                  <c:v>7.1231081081081076</c:v>
                </c:pt>
                <c:pt idx="2571">
                  <c:v>7.1233693693693683</c:v>
                </c:pt>
                <c:pt idx="2572">
                  <c:v>7.1236306306306298</c:v>
                </c:pt>
                <c:pt idx="2573">
                  <c:v>7.1238918918918914</c:v>
                </c:pt>
                <c:pt idx="2574">
                  <c:v>7.1241531531531521</c:v>
                </c:pt>
                <c:pt idx="2575">
                  <c:v>7.1244099099099092</c:v>
                </c:pt>
                <c:pt idx="2576">
                  <c:v>7.1246711711711708</c:v>
                </c:pt>
                <c:pt idx="2577">
                  <c:v>7.124927927927927</c:v>
                </c:pt>
                <c:pt idx="2578">
                  <c:v>7.1251891891891885</c:v>
                </c:pt>
                <c:pt idx="2579">
                  <c:v>7.1254459459459456</c:v>
                </c:pt>
                <c:pt idx="2580">
                  <c:v>7.1257027027027027</c:v>
                </c:pt>
                <c:pt idx="2581">
                  <c:v>7.1259594594594589</c:v>
                </c:pt>
                <c:pt idx="2582">
                  <c:v>7.1262162162162159</c:v>
                </c:pt>
                <c:pt idx="2583">
                  <c:v>7.1264684684684676</c:v>
                </c:pt>
                <c:pt idx="2584">
                  <c:v>7.1267252252252247</c:v>
                </c:pt>
                <c:pt idx="2585">
                  <c:v>7.1269774774774763</c:v>
                </c:pt>
                <c:pt idx="2586">
                  <c:v>7.1272342342342334</c:v>
                </c:pt>
                <c:pt idx="2587">
                  <c:v>7.127486486486486</c:v>
                </c:pt>
                <c:pt idx="2588">
                  <c:v>7.1277387387387376</c:v>
                </c:pt>
                <c:pt idx="2589">
                  <c:v>7.1279909909909902</c:v>
                </c:pt>
                <c:pt idx="2590">
                  <c:v>7.1282432432432428</c:v>
                </c:pt>
                <c:pt idx="2591">
                  <c:v>7.1284909909909908</c:v>
                </c:pt>
                <c:pt idx="2592">
                  <c:v>7.1287432432432425</c:v>
                </c:pt>
                <c:pt idx="2593">
                  <c:v>7.1289909909909897</c:v>
                </c:pt>
                <c:pt idx="2594">
                  <c:v>7.1292432432432422</c:v>
                </c:pt>
                <c:pt idx="2595">
                  <c:v>7.1294909909909903</c:v>
                </c:pt>
                <c:pt idx="2596">
                  <c:v>7.1297387387387383</c:v>
                </c:pt>
                <c:pt idx="2597">
                  <c:v>7.1299864864864855</c:v>
                </c:pt>
                <c:pt idx="2598">
                  <c:v>7.1302342342342335</c:v>
                </c:pt>
                <c:pt idx="2599">
                  <c:v>7.1304774774774771</c:v>
                </c:pt>
                <c:pt idx="2600">
                  <c:v>7.1307252252252242</c:v>
                </c:pt>
                <c:pt idx="2601">
                  <c:v>7.1309729729729723</c:v>
                </c:pt>
                <c:pt idx="2602">
                  <c:v>7.1312162162162158</c:v>
                </c:pt>
                <c:pt idx="2603">
                  <c:v>7.1314594594594585</c:v>
                </c:pt>
                <c:pt idx="2604">
                  <c:v>7.131702702702702</c:v>
                </c:pt>
                <c:pt idx="2605">
                  <c:v>7.1319459459459456</c:v>
                </c:pt>
                <c:pt idx="2606">
                  <c:v>7.1321891891891891</c:v>
                </c:pt>
                <c:pt idx="2607">
                  <c:v>7.1324324324324317</c:v>
                </c:pt>
                <c:pt idx="2608">
                  <c:v>7.1326711711711708</c:v>
                </c:pt>
                <c:pt idx="2609">
                  <c:v>7.1329144144144134</c:v>
                </c:pt>
                <c:pt idx="2610">
                  <c:v>7.1331531531531525</c:v>
                </c:pt>
                <c:pt idx="2611">
                  <c:v>7.133396396396396</c:v>
                </c:pt>
                <c:pt idx="2612">
                  <c:v>7.1336351351351341</c:v>
                </c:pt>
                <c:pt idx="2613">
                  <c:v>7.1338738738738732</c:v>
                </c:pt>
                <c:pt idx="2614">
                  <c:v>7.1341126126126122</c:v>
                </c:pt>
                <c:pt idx="2615">
                  <c:v>7.1343468468468467</c:v>
                </c:pt>
                <c:pt idx="2616">
                  <c:v>7.1345855855855849</c:v>
                </c:pt>
                <c:pt idx="2617">
                  <c:v>7.134824324324323</c:v>
                </c:pt>
                <c:pt idx="2618">
                  <c:v>7.1350585585585575</c:v>
                </c:pt>
                <c:pt idx="2619">
                  <c:v>7.1352927927927929</c:v>
                </c:pt>
                <c:pt idx="2620">
                  <c:v>7.1355270270270266</c:v>
                </c:pt>
                <c:pt idx="2621">
                  <c:v>7.1357657657657656</c:v>
                </c:pt>
                <c:pt idx="2622">
                  <c:v>7.1359954954954947</c:v>
                </c:pt>
                <c:pt idx="2623">
                  <c:v>7.1362297297297292</c:v>
                </c:pt>
                <c:pt idx="2624">
                  <c:v>7.1364639639639638</c:v>
                </c:pt>
                <c:pt idx="2625">
                  <c:v>7.1366936936936929</c:v>
                </c:pt>
                <c:pt idx="2626">
                  <c:v>7.1369279279279274</c:v>
                </c:pt>
                <c:pt idx="2627">
                  <c:v>7.1371576576576574</c:v>
                </c:pt>
                <c:pt idx="2628">
                  <c:v>7.1373873873873874</c:v>
                </c:pt>
                <c:pt idx="2629">
                  <c:v>7.1376216216216211</c:v>
                </c:pt>
                <c:pt idx="2630">
                  <c:v>7.1378468468468457</c:v>
                </c:pt>
                <c:pt idx="2631">
                  <c:v>7.1380765765765757</c:v>
                </c:pt>
                <c:pt idx="2632">
                  <c:v>7.1383063063063057</c:v>
                </c:pt>
                <c:pt idx="2633">
                  <c:v>7.1385360360360357</c:v>
                </c:pt>
                <c:pt idx="2634">
                  <c:v>7.1387612612612612</c:v>
                </c:pt>
                <c:pt idx="2635">
                  <c:v>7.1389864864864858</c:v>
                </c:pt>
                <c:pt idx="2636">
                  <c:v>7.1392162162162158</c:v>
                </c:pt>
                <c:pt idx="2637">
                  <c:v>7.1394414414414413</c:v>
                </c:pt>
                <c:pt idx="2638">
                  <c:v>7.1396666666666659</c:v>
                </c:pt>
                <c:pt idx="2639">
                  <c:v>7.1398918918918914</c:v>
                </c:pt>
                <c:pt idx="2640">
                  <c:v>7.1401126126126124</c:v>
                </c:pt>
                <c:pt idx="2641">
                  <c:v>7.140337837837837</c:v>
                </c:pt>
                <c:pt idx="2642">
                  <c:v>7.140558558558558</c:v>
                </c:pt>
                <c:pt idx="2643">
                  <c:v>7.1407837837837826</c:v>
                </c:pt>
                <c:pt idx="2644">
                  <c:v>7.1410045045045036</c:v>
                </c:pt>
                <c:pt idx="2645">
                  <c:v>7.1412252252252246</c:v>
                </c:pt>
                <c:pt idx="2646">
                  <c:v>7.1414459459459456</c:v>
                </c:pt>
                <c:pt idx="2647">
                  <c:v>7.1416666666666657</c:v>
                </c:pt>
                <c:pt idx="2648">
                  <c:v>7.1418873873873867</c:v>
                </c:pt>
                <c:pt idx="2649">
                  <c:v>7.1421081081081077</c:v>
                </c:pt>
                <c:pt idx="2650">
                  <c:v>7.1423243243243233</c:v>
                </c:pt>
                <c:pt idx="2651">
                  <c:v>7.1425450450450443</c:v>
                </c:pt>
                <c:pt idx="2652">
                  <c:v>7.1427612612612608</c:v>
                </c:pt>
                <c:pt idx="2653">
                  <c:v>7.1429774774774764</c:v>
                </c:pt>
                <c:pt idx="2654">
                  <c:v>7.1431936936936928</c:v>
                </c:pt>
                <c:pt idx="2655">
                  <c:v>7.1434099099099093</c:v>
                </c:pt>
                <c:pt idx="2656">
                  <c:v>7.1436261261261258</c:v>
                </c:pt>
                <c:pt idx="2657">
                  <c:v>7.1438423423423414</c:v>
                </c:pt>
                <c:pt idx="2658">
                  <c:v>7.1440540540540534</c:v>
                </c:pt>
                <c:pt idx="2659">
                  <c:v>7.1442702702702698</c:v>
                </c:pt>
                <c:pt idx="2660">
                  <c:v>7.1444819819819809</c:v>
                </c:pt>
                <c:pt idx="2661">
                  <c:v>7.1446936936936929</c:v>
                </c:pt>
                <c:pt idx="2662">
                  <c:v>7.1449054054054049</c:v>
                </c:pt>
                <c:pt idx="2663">
                  <c:v>7.1451171171171159</c:v>
                </c:pt>
                <c:pt idx="2664">
                  <c:v>7.1453288288288279</c:v>
                </c:pt>
                <c:pt idx="2665">
                  <c:v>7.1455405405405399</c:v>
                </c:pt>
                <c:pt idx="2666">
                  <c:v>7.145752252252251</c:v>
                </c:pt>
                <c:pt idx="2667">
                  <c:v>7.1459594594594584</c:v>
                </c:pt>
                <c:pt idx="2668">
                  <c:v>7.1461666666666659</c:v>
                </c:pt>
                <c:pt idx="2669">
                  <c:v>7.1463783783783779</c:v>
                </c:pt>
                <c:pt idx="2670">
                  <c:v>7.1465855855855853</c:v>
                </c:pt>
                <c:pt idx="2671">
                  <c:v>7.1467927927927928</c:v>
                </c:pt>
                <c:pt idx="2672">
                  <c:v>7.1469999999999994</c:v>
                </c:pt>
                <c:pt idx="2673">
                  <c:v>7.1472072072072068</c:v>
                </c:pt>
                <c:pt idx="2674">
                  <c:v>7.1474099099099098</c:v>
                </c:pt>
                <c:pt idx="2675">
                  <c:v>7.1476171171171163</c:v>
                </c:pt>
                <c:pt idx="2676">
                  <c:v>7.1478198198198193</c:v>
                </c:pt>
                <c:pt idx="2677">
                  <c:v>7.1480270270270267</c:v>
                </c:pt>
                <c:pt idx="2678">
                  <c:v>7.1482297297297297</c:v>
                </c:pt>
                <c:pt idx="2679">
                  <c:v>7.1484324324324318</c:v>
                </c:pt>
                <c:pt idx="2680">
                  <c:v>7.1486351351351347</c:v>
                </c:pt>
                <c:pt idx="2681">
                  <c:v>7.1488378378378368</c:v>
                </c:pt>
                <c:pt idx="2682">
                  <c:v>7.1490360360360352</c:v>
                </c:pt>
                <c:pt idx="2683">
                  <c:v>7.1492387387387382</c:v>
                </c:pt>
                <c:pt idx="2684">
                  <c:v>7.1494369369369366</c:v>
                </c:pt>
                <c:pt idx="2685">
                  <c:v>7.1496396396396387</c:v>
                </c:pt>
                <c:pt idx="2686">
                  <c:v>7.1498378378378371</c:v>
                </c:pt>
                <c:pt idx="2687">
                  <c:v>7.1500360360360355</c:v>
                </c:pt>
                <c:pt idx="2688">
                  <c:v>7.1502342342342331</c:v>
                </c:pt>
                <c:pt idx="2689">
                  <c:v>7.1504324324324315</c:v>
                </c:pt>
                <c:pt idx="2690">
                  <c:v>7.15063063063063</c:v>
                </c:pt>
                <c:pt idx="2691">
                  <c:v>7.1508288288288284</c:v>
                </c:pt>
                <c:pt idx="2692">
                  <c:v>7.1510225225225224</c:v>
                </c:pt>
                <c:pt idx="2693">
                  <c:v>7.1512162162162154</c:v>
                </c:pt>
                <c:pt idx="2694">
                  <c:v>7.1514144144144138</c:v>
                </c:pt>
                <c:pt idx="2695">
                  <c:v>7.1516081081081069</c:v>
                </c:pt>
                <c:pt idx="2696">
                  <c:v>7.1518018018018017</c:v>
                </c:pt>
                <c:pt idx="2697">
                  <c:v>7.1519954954954947</c:v>
                </c:pt>
                <c:pt idx="2698">
                  <c:v>7.1521891891891887</c:v>
                </c:pt>
                <c:pt idx="2699">
                  <c:v>7.1523828828828826</c:v>
                </c:pt>
                <c:pt idx="2700">
                  <c:v>7.1525720720720711</c:v>
                </c:pt>
                <c:pt idx="2701">
                  <c:v>7.1527657657657651</c:v>
                </c:pt>
                <c:pt idx="2702">
                  <c:v>7.1529549549549545</c:v>
                </c:pt>
                <c:pt idx="2703">
                  <c:v>7.153144144144143</c:v>
                </c:pt>
                <c:pt idx="2704">
                  <c:v>7.1533333333333324</c:v>
                </c:pt>
                <c:pt idx="2705">
                  <c:v>7.1535225225225219</c:v>
                </c:pt>
                <c:pt idx="2706">
                  <c:v>7.1537117117117113</c:v>
                </c:pt>
                <c:pt idx="2707">
                  <c:v>7.1539009009009007</c:v>
                </c:pt>
                <c:pt idx="2708">
                  <c:v>7.1540900900900892</c:v>
                </c:pt>
                <c:pt idx="2709">
                  <c:v>7.1542747747747741</c:v>
                </c:pt>
                <c:pt idx="2710">
                  <c:v>7.1544639639639636</c:v>
                </c:pt>
                <c:pt idx="2711">
                  <c:v>7.1546486486486476</c:v>
                </c:pt>
                <c:pt idx="2712">
                  <c:v>7.1548333333333325</c:v>
                </c:pt>
                <c:pt idx="2713">
                  <c:v>7.1550180180180174</c:v>
                </c:pt>
                <c:pt idx="2714">
                  <c:v>7.1552027027027023</c:v>
                </c:pt>
                <c:pt idx="2715">
                  <c:v>7.1553873873873863</c:v>
                </c:pt>
                <c:pt idx="2716">
                  <c:v>7.1555720720720712</c:v>
                </c:pt>
                <c:pt idx="2717">
                  <c:v>7.1557567567567562</c:v>
                </c:pt>
                <c:pt idx="2718">
                  <c:v>7.1559369369369357</c:v>
                </c:pt>
                <c:pt idx="2719">
                  <c:v>7.156117117117117</c:v>
                </c:pt>
                <c:pt idx="2720">
                  <c:v>7.1563018018018019</c:v>
                </c:pt>
                <c:pt idx="2721">
                  <c:v>7.1564819819819814</c:v>
                </c:pt>
                <c:pt idx="2722">
                  <c:v>7.1566621621621618</c:v>
                </c:pt>
                <c:pt idx="2723">
                  <c:v>7.1568423423423413</c:v>
                </c:pt>
                <c:pt idx="2724">
                  <c:v>7.1570225225225226</c:v>
                </c:pt>
                <c:pt idx="2725">
                  <c:v>7.1571981981981976</c:v>
                </c:pt>
                <c:pt idx="2726">
                  <c:v>7.1573783783783771</c:v>
                </c:pt>
                <c:pt idx="2727">
                  <c:v>7.1575540540540539</c:v>
                </c:pt>
                <c:pt idx="2728">
                  <c:v>7.1577342342342334</c:v>
                </c:pt>
                <c:pt idx="2729">
                  <c:v>7.1579099099099093</c:v>
                </c:pt>
                <c:pt idx="2730">
                  <c:v>7.1580855855855852</c:v>
                </c:pt>
                <c:pt idx="2731">
                  <c:v>7.1582612612612602</c:v>
                </c:pt>
                <c:pt idx="2732">
                  <c:v>7.1584369369369369</c:v>
                </c:pt>
                <c:pt idx="2733">
                  <c:v>7.1586126126126119</c:v>
                </c:pt>
                <c:pt idx="2734">
                  <c:v>7.1587882882882878</c:v>
                </c:pt>
                <c:pt idx="2735">
                  <c:v>7.1589594594594583</c:v>
                </c:pt>
                <c:pt idx="2736">
                  <c:v>7.1591306306306297</c:v>
                </c:pt>
                <c:pt idx="2737">
                  <c:v>7.1593063063063056</c:v>
                </c:pt>
                <c:pt idx="2738">
                  <c:v>7.159477477477477</c:v>
                </c:pt>
                <c:pt idx="2739">
                  <c:v>7.1596486486486484</c:v>
                </c:pt>
                <c:pt idx="2740">
                  <c:v>7.1598198198198189</c:v>
                </c:pt>
                <c:pt idx="2741">
                  <c:v>7.1599909909909902</c:v>
                </c:pt>
                <c:pt idx="2742">
                  <c:v>7.1601621621621616</c:v>
                </c:pt>
                <c:pt idx="2743">
                  <c:v>7.1603288288288285</c:v>
                </c:pt>
                <c:pt idx="2744">
                  <c:v>7.160499999999999</c:v>
                </c:pt>
                <c:pt idx="2745">
                  <c:v>7.1606666666666658</c:v>
                </c:pt>
                <c:pt idx="2746">
                  <c:v>7.1608378378378372</c:v>
                </c:pt>
                <c:pt idx="2747">
                  <c:v>7.1610045045045041</c:v>
                </c:pt>
                <c:pt idx="2748">
                  <c:v>7.161171171171171</c:v>
                </c:pt>
                <c:pt idx="2749">
                  <c:v>7.161337837837837</c:v>
                </c:pt>
                <c:pt idx="2750">
                  <c:v>7.1615045045045038</c:v>
                </c:pt>
                <c:pt idx="2751">
                  <c:v>7.1616666666666662</c:v>
                </c:pt>
                <c:pt idx="2752">
                  <c:v>7.1618333333333322</c:v>
                </c:pt>
                <c:pt idx="2753">
                  <c:v>7.161999999999999</c:v>
                </c:pt>
                <c:pt idx="2754">
                  <c:v>7.1621621621621614</c:v>
                </c:pt>
                <c:pt idx="2755">
                  <c:v>7.1623243243243238</c:v>
                </c:pt>
                <c:pt idx="2756">
                  <c:v>7.1624864864864861</c:v>
                </c:pt>
                <c:pt idx="2757">
                  <c:v>7.1626531531531521</c:v>
                </c:pt>
                <c:pt idx="2758">
                  <c:v>7.1628108108108099</c:v>
                </c:pt>
                <c:pt idx="2759">
                  <c:v>7.1629729729729723</c:v>
                </c:pt>
                <c:pt idx="2760">
                  <c:v>7.1631351351351347</c:v>
                </c:pt>
                <c:pt idx="2761">
                  <c:v>7.163297297297297</c:v>
                </c:pt>
                <c:pt idx="2762">
                  <c:v>7.163454954954954</c:v>
                </c:pt>
                <c:pt idx="2763">
                  <c:v>7.1636171171171164</c:v>
                </c:pt>
                <c:pt idx="2764">
                  <c:v>7.1637747747747742</c:v>
                </c:pt>
                <c:pt idx="2765">
                  <c:v>7.1639324324324321</c:v>
                </c:pt>
                <c:pt idx="2766">
                  <c:v>7.164090090090089</c:v>
                </c:pt>
                <c:pt idx="2767">
                  <c:v>7.1642477477477469</c:v>
                </c:pt>
                <c:pt idx="2768">
                  <c:v>7.1644054054054047</c:v>
                </c:pt>
                <c:pt idx="2769">
                  <c:v>7.1645630630630617</c:v>
                </c:pt>
                <c:pt idx="2770">
                  <c:v>7.1647162162162159</c:v>
                </c:pt>
                <c:pt idx="2771">
                  <c:v>7.1648738738738729</c:v>
                </c:pt>
                <c:pt idx="2772">
                  <c:v>7.1650270270270262</c:v>
                </c:pt>
                <c:pt idx="2773">
                  <c:v>7.1651801801801795</c:v>
                </c:pt>
                <c:pt idx="2774">
                  <c:v>7.1653378378378374</c:v>
                </c:pt>
                <c:pt idx="2775">
                  <c:v>7.1654909909909899</c:v>
                </c:pt>
                <c:pt idx="2776">
                  <c:v>7.1656441441441441</c:v>
                </c:pt>
                <c:pt idx="2777">
                  <c:v>7.1657927927927929</c:v>
                </c:pt>
                <c:pt idx="2778">
                  <c:v>7.1659459459459454</c:v>
                </c:pt>
                <c:pt idx="2779">
                  <c:v>7.1660990990990987</c:v>
                </c:pt>
                <c:pt idx="2780">
                  <c:v>7.1662477477477466</c:v>
                </c:pt>
                <c:pt idx="2781">
                  <c:v>7.1664009009009</c:v>
                </c:pt>
                <c:pt idx="2782">
                  <c:v>7.1665495495495488</c:v>
                </c:pt>
                <c:pt idx="2783">
                  <c:v>7.1666981981981976</c:v>
                </c:pt>
                <c:pt idx="2784">
                  <c:v>7.1668468468468456</c:v>
                </c:pt>
                <c:pt idx="2785">
                  <c:v>7.1669954954954944</c:v>
                </c:pt>
                <c:pt idx="2786">
                  <c:v>7.1671441441441441</c:v>
                </c:pt>
                <c:pt idx="2787">
                  <c:v>7.167292792792793</c:v>
                </c:pt>
                <c:pt idx="2788">
                  <c:v>7.1674414414414409</c:v>
                </c:pt>
                <c:pt idx="2789">
                  <c:v>7.1675855855855843</c:v>
                </c:pt>
                <c:pt idx="2790">
                  <c:v>7.1677342342342332</c:v>
                </c:pt>
                <c:pt idx="2791">
                  <c:v>7.1678783783783775</c:v>
                </c:pt>
                <c:pt idx="2792">
                  <c:v>7.1680225225225218</c:v>
                </c:pt>
                <c:pt idx="2793">
                  <c:v>7.1681666666666661</c:v>
                </c:pt>
                <c:pt idx="2794">
                  <c:v>7.1683108108108105</c:v>
                </c:pt>
                <c:pt idx="2795">
                  <c:v>7.1684549549549548</c:v>
                </c:pt>
                <c:pt idx="2796">
                  <c:v>7.1685990990990982</c:v>
                </c:pt>
                <c:pt idx="2797">
                  <c:v>7.1687432432432425</c:v>
                </c:pt>
                <c:pt idx="2798">
                  <c:v>7.1688828828828823</c:v>
                </c:pt>
                <c:pt idx="2799">
                  <c:v>7.1690270270270267</c:v>
                </c:pt>
                <c:pt idx="2800">
                  <c:v>7.1691666666666656</c:v>
                </c:pt>
                <c:pt idx="2801">
                  <c:v>7.1693063063063054</c:v>
                </c:pt>
                <c:pt idx="2802">
                  <c:v>7.1694459459459452</c:v>
                </c:pt>
                <c:pt idx="2803">
                  <c:v>7.169585585585585</c:v>
                </c:pt>
                <c:pt idx="2804">
                  <c:v>7.1697252252252248</c:v>
                </c:pt>
                <c:pt idx="2805">
                  <c:v>7.1698648648648637</c:v>
                </c:pt>
                <c:pt idx="2806">
                  <c:v>7.1700045045045044</c:v>
                </c:pt>
                <c:pt idx="2807">
                  <c:v>7.1701396396396389</c:v>
                </c:pt>
                <c:pt idx="2808">
                  <c:v>7.1702792792792787</c:v>
                </c:pt>
                <c:pt idx="2809">
                  <c:v>7.170414414414414</c:v>
                </c:pt>
                <c:pt idx="2810">
                  <c:v>7.1705540540540538</c:v>
                </c:pt>
                <c:pt idx="2811">
                  <c:v>7.1706891891891882</c:v>
                </c:pt>
                <c:pt idx="2812">
                  <c:v>7.1708243243243244</c:v>
                </c:pt>
                <c:pt idx="2813">
                  <c:v>7.1709594594594588</c:v>
                </c:pt>
                <c:pt idx="2814">
                  <c:v>7.1710945945945932</c:v>
                </c:pt>
                <c:pt idx="2815">
                  <c:v>7.1712297297297294</c:v>
                </c:pt>
                <c:pt idx="2816">
                  <c:v>7.1713603603603602</c:v>
                </c:pt>
                <c:pt idx="2817">
                  <c:v>7.1714954954954946</c:v>
                </c:pt>
                <c:pt idx="2818">
                  <c:v>7.1716261261261263</c:v>
                </c:pt>
                <c:pt idx="2819">
                  <c:v>7.1717612612612607</c:v>
                </c:pt>
                <c:pt idx="2820">
                  <c:v>7.1718918918918915</c:v>
                </c:pt>
                <c:pt idx="2821">
                  <c:v>7.1720225225225214</c:v>
                </c:pt>
                <c:pt idx="2822">
                  <c:v>7.172153153153153</c:v>
                </c:pt>
                <c:pt idx="2823">
                  <c:v>7.1722837837837838</c:v>
                </c:pt>
                <c:pt idx="2824">
                  <c:v>7.1724144144144137</c:v>
                </c:pt>
                <c:pt idx="2825">
                  <c:v>7.1725450450450445</c:v>
                </c:pt>
                <c:pt idx="2826">
                  <c:v>7.1726711711711708</c:v>
                </c:pt>
                <c:pt idx="2827">
                  <c:v>7.1728018018018007</c:v>
                </c:pt>
                <c:pt idx="2828">
                  <c:v>7.172927927927927</c:v>
                </c:pt>
                <c:pt idx="2829">
                  <c:v>7.1730540540540533</c:v>
                </c:pt>
                <c:pt idx="2830">
                  <c:v>7.1731846846846841</c:v>
                </c:pt>
                <c:pt idx="2831">
                  <c:v>7.1733108108108103</c:v>
                </c:pt>
                <c:pt idx="2832">
                  <c:v>7.1734369369369357</c:v>
                </c:pt>
                <c:pt idx="2833">
                  <c:v>7.173563063063062</c:v>
                </c:pt>
                <c:pt idx="2834">
                  <c:v>7.1736846846846838</c:v>
                </c:pt>
                <c:pt idx="2835">
                  <c:v>7.1738108108108101</c:v>
                </c:pt>
                <c:pt idx="2836">
                  <c:v>7.1739369369369363</c:v>
                </c:pt>
                <c:pt idx="2837">
                  <c:v>7.1740585585585581</c:v>
                </c:pt>
                <c:pt idx="2838">
                  <c:v>7.1741846846846844</c:v>
                </c:pt>
                <c:pt idx="2839">
                  <c:v>7.1743063063063053</c:v>
                </c:pt>
                <c:pt idx="2840">
                  <c:v>7.1744279279279271</c:v>
                </c:pt>
                <c:pt idx="2841">
                  <c:v>7.1745495495495488</c:v>
                </c:pt>
                <c:pt idx="2842">
                  <c:v>7.1746711711711706</c:v>
                </c:pt>
                <c:pt idx="2843">
                  <c:v>7.1747927927927915</c:v>
                </c:pt>
                <c:pt idx="2844">
                  <c:v>7.1749144144144132</c:v>
                </c:pt>
                <c:pt idx="2845">
                  <c:v>7.1750360360360359</c:v>
                </c:pt>
                <c:pt idx="2846">
                  <c:v>7.1751531531531523</c:v>
                </c:pt>
                <c:pt idx="2847">
                  <c:v>7.175274774774774</c:v>
                </c:pt>
                <c:pt idx="2848">
                  <c:v>7.1753918918918913</c:v>
                </c:pt>
                <c:pt idx="2849">
                  <c:v>7.1755090090090086</c:v>
                </c:pt>
                <c:pt idx="2850">
                  <c:v>7.1756306306306303</c:v>
                </c:pt>
                <c:pt idx="2851">
                  <c:v>7.1757477477477476</c:v>
                </c:pt>
                <c:pt idx="2852">
                  <c:v>7.175864864864864</c:v>
                </c:pt>
                <c:pt idx="2853">
                  <c:v>7.1759819819819812</c:v>
                </c:pt>
                <c:pt idx="2854">
                  <c:v>7.176094594594594</c:v>
                </c:pt>
                <c:pt idx="2855">
                  <c:v>7.1762117117117112</c:v>
                </c:pt>
                <c:pt idx="2856">
                  <c:v>7.1763288288288285</c:v>
                </c:pt>
                <c:pt idx="2857">
                  <c:v>7.1764414414414404</c:v>
                </c:pt>
                <c:pt idx="2858">
                  <c:v>7.1765585585585576</c:v>
                </c:pt>
                <c:pt idx="2859">
                  <c:v>7.1766711711711704</c:v>
                </c:pt>
                <c:pt idx="2860">
                  <c:v>7.1767837837837831</c:v>
                </c:pt>
                <c:pt idx="2861">
                  <c:v>7.1768963963963959</c:v>
                </c:pt>
                <c:pt idx="2862">
                  <c:v>7.1770090090090086</c:v>
                </c:pt>
                <c:pt idx="2863">
                  <c:v>7.1771216216216214</c:v>
                </c:pt>
                <c:pt idx="2864">
                  <c:v>7.1772342342342341</c:v>
                </c:pt>
                <c:pt idx="2865">
                  <c:v>7.177346846846846</c:v>
                </c:pt>
                <c:pt idx="2866">
                  <c:v>7.1774549549549542</c:v>
                </c:pt>
                <c:pt idx="2867">
                  <c:v>7.177567567567567</c:v>
                </c:pt>
                <c:pt idx="2868">
                  <c:v>7.1776756756756752</c:v>
                </c:pt>
                <c:pt idx="2869">
                  <c:v>7.177788288288288</c:v>
                </c:pt>
                <c:pt idx="2870">
                  <c:v>7.1778963963963953</c:v>
                </c:pt>
                <c:pt idx="2871">
                  <c:v>7.1780045045045036</c:v>
                </c:pt>
                <c:pt idx="2872">
                  <c:v>7.1781126126126118</c:v>
                </c:pt>
                <c:pt idx="2873">
                  <c:v>7.17822072072072</c:v>
                </c:pt>
                <c:pt idx="2874">
                  <c:v>7.1783288288288283</c:v>
                </c:pt>
                <c:pt idx="2875">
                  <c:v>7.178432432432432</c:v>
                </c:pt>
                <c:pt idx="2876">
                  <c:v>7.1785405405405402</c:v>
                </c:pt>
                <c:pt idx="2877">
                  <c:v>7.1786486486486485</c:v>
                </c:pt>
                <c:pt idx="2878">
                  <c:v>7.1787522522522522</c:v>
                </c:pt>
                <c:pt idx="2879">
                  <c:v>7.1788603603603596</c:v>
                </c:pt>
                <c:pt idx="2880">
                  <c:v>7.1789639639639633</c:v>
                </c:pt>
                <c:pt idx="2881">
                  <c:v>7.179067567567567</c:v>
                </c:pt>
                <c:pt idx="2882">
                  <c:v>7.1791711711711708</c:v>
                </c:pt>
                <c:pt idx="2883">
                  <c:v>7.1792747747747736</c:v>
                </c:pt>
                <c:pt idx="2884">
                  <c:v>7.1793783783783773</c:v>
                </c:pt>
                <c:pt idx="2885">
                  <c:v>7.1794819819819811</c:v>
                </c:pt>
                <c:pt idx="2886">
                  <c:v>7.1795810810810803</c:v>
                </c:pt>
                <c:pt idx="2887">
                  <c:v>7.179684684684684</c:v>
                </c:pt>
                <c:pt idx="2888">
                  <c:v>7.1797882882882877</c:v>
                </c:pt>
                <c:pt idx="2889">
                  <c:v>7.1798873873873861</c:v>
                </c:pt>
                <c:pt idx="2890">
                  <c:v>7.1799864864864862</c:v>
                </c:pt>
                <c:pt idx="2891">
                  <c:v>7.180090090090089</c:v>
                </c:pt>
                <c:pt idx="2892">
                  <c:v>7.1801891891891891</c:v>
                </c:pt>
                <c:pt idx="2893">
                  <c:v>7.1802882882882875</c:v>
                </c:pt>
                <c:pt idx="2894">
                  <c:v>7.1803873873873867</c:v>
                </c:pt>
                <c:pt idx="2895">
                  <c:v>7.1804864864864859</c:v>
                </c:pt>
                <c:pt idx="2896">
                  <c:v>7.1805855855855842</c:v>
                </c:pt>
                <c:pt idx="2897">
                  <c:v>7.1806801801801798</c:v>
                </c:pt>
                <c:pt idx="2898">
                  <c:v>7.1807792792792791</c:v>
                </c:pt>
                <c:pt idx="2899">
                  <c:v>7.1808738738738729</c:v>
                </c:pt>
                <c:pt idx="2900">
                  <c:v>7.1809729729729721</c:v>
                </c:pt>
                <c:pt idx="2901">
                  <c:v>7.1810675675675668</c:v>
                </c:pt>
                <c:pt idx="2902">
                  <c:v>7.1811621621621615</c:v>
                </c:pt>
                <c:pt idx="2903">
                  <c:v>7.1812567567567562</c:v>
                </c:pt>
                <c:pt idx="2904">
                  <c:v>7.1813558558558555</c:v>
                </c:pt>
                <c:pt idx="2905">
                  <c:v>7.1814504504504493</c:v>
                </c:pt>
                <c:pt idx="2906">
                  <c:v>7.1815405405405404</c:v>
                </c:pt>
                <c:pt idx="2907">
                  <c:v>7.1816351351351342</c:v>
                </c:pt>
                <c:pt idx="2908">
                  <c:v>7.1817297297297298</c:v>
                </c:pt>
                <c:pt idx="2909">
                  <c:v>7.1818243243243236</c:v>
                </c:pt>
                <c:pt idx="2910">
                  <c:v>7.1819144144144138</c:v>
                </c:pt>
                <c:pt idx="2911">
                  <c:v>7.182004504504504</c:v>
                </c:pt>
                <c:pt idx="2912">
                  <c:v>7.1820990990990987</c:v>
                </c:pt>
                <c:pt idx="2913">
                  <c:v>7.182189189189188</c:v>
                </c:pt>
                <c:pt idx="2914">
                  <c:v>7.1822792792792791</c:v>
                </c:pt>
                <c:pt idx="2915">
                  <c:v>7.1823693693693684</c:v>
                </c:pt>
                <c:pt idx="2916">
                  <c:v>7.1824594594594586</c:v>
                </c:pt>
                <c:pt idx="2917">
                  <c:v>7.1825495495495488</c:v>
                </c:pt>
                <c:pt idx="2918">
                  <c:v>7.182639639639639</c:v>
                </c:pt>
                <c:pt idx="2919">
                  <c:v>7.1827297297297292</c:v>
                </c:pt>
                <c:pt idx="2920">
                  <c:v>7.1828153153153149</c:v>
                </c:pt>
                <c:pt idx="2921">
                  <c:v>7.1829054054054042</c:v>
                </c:pt>
                <c:pt idx="2922">
                  <c:v>7.1829909909909899</c:v>
                </c:pt>
                <c:pt idx="2923">
                  <c:v>7.183081081081081</c:v>
                </c:pt>
                <c:pt idx="2924">
                  <c:v>7.1831666666666667</c:v>
                </c:pt>
                <c:pt idx="2925">
                  <c:v>7.1832522522522515</c:v>
                </c:pt>
                <c:pt idx="2926">
                  <c:v>7.1833378378378372</c:v>
                </c:pt>
                <c:pt idx="2927">
                  <c:v>7.1834234234234229</c:v>
                </c:pt>
                <c:pt idx="2928">
                  <c:v>7.1835090090090086</c:v>
                </c:pt>
                <c:pt idx="2929">
                  <c:v>7.1835945945945943</c:v>
                </c:pt>
                <c:pt idx="2930">
                  <c:v>7.18368018018018</c:v>
                </c:pt>
                <c:pt idx="2931">
                  <c:v>7.1837657657657648</c:v>
                </c:pt>
                <c:pt idx="2932">
                  <c:v>7.1838468468468468</c:v>
                </c:pt>
                <c:pt idx="2933">
                  <c:v>7.1839324324324316</c:v>
                </c:pt>
                <c:pt idx="2934">
                  <c:v>7.1840135135135128</c:v>
                </c:pt>
                <c:pt idx="2935">
                  <c:v>7.184094594594594</c:v>
                </c:pt>
                <c:pt idx="2936">
                  <c:v>7.1841801801801797</c:v>
                </c:pt>
                <c:pt idx="2937">
                  <c:v>7.18426126126126</c:v>
                </c:pt>
                <c:pt idx="2938">
                  <c:v>7.1843423423423411</c:v>
                </c:pt>
                <c:pt idx="2939">
                  <c:v>7.1844234234234223</c:v>
                </c:pt>
                <c:pt idx="2940">
                  <c:v>7.1845045045045044</c:v>
                </c:pt>
                <c:pt idx="2941">
                  <c:v>7.1845810810810802</c:v>
                </c:pt>
                <c:pt idx="2942">
                  <c:v>7.1846621621621614</c:v>
                </c:pt>
                <c:pt idx="2943">
                  <c:v>7.1847432432432425</c:v>
                </c:pt>
                <c:pt idx="2944">
                  <c:v>7.1848198198198192</c:v>
                </c:pt>
                <c:pt idx="2945">
                  <c:v>7.1849009009009004</c:v>
                </c:pt>
                <c:pt idx="2946">
                  <c:v>7.1849774774774771</c:v>
                </c:pt>
                <c:pt idx="2947">
                  <c:v>7.1850540540540537</c:v>
                </c:pt>
                <c:pt idx="2948">
                  <c:v>7.1851351351351349</c:v>
                </c:pt>
                <c:pt idx="2949">
                  <c:v>7.1852117117117107</c:v>
                </c:pt>
                <c:pt idx="2950">
                  <c:v>7.1852882882882874</c:v>
                </c:pt>
                <c:pt idx="2951">
                  <c:v>7.1853648648648649</c:v>
                </c:pt>
                <c:pt idx="2952">
                  <c:v>7.1854414414414407</c:v>
                </c:pt>
                <c:pt idx="2953">
                  <c:v>7.1855135135135129</c:v>
                </c:pt>
                <c:pt idx="2954">
                  <c:v>7.1855900900900895</c:v>
                </c:pt>
                <c:pt idx="2955">
                  <c:v>7.1856666666666662</c:v>
                </c:pt>
                <c:pt idx="2956">
                  <c:v>7.1857387387387375</c:v>
                </c:pt>
                <c:pt idx="2957">
                  <c:v>7.185815315315315</c:v>
                </c:pt>
                <c:pt idx="2958">
                  <c:v>7.1858873873873863</c:v>
                </c:pt>
                <c:pt idx="2959">
                  <c:v>7.1859594594594594</c:v>
                </c:pt>
                <c:pt idx="2960">
                  <c:v>7.1860360360360351</c:v>
                </c:pt>
                <c:pt idx="2961">
                  <c:v>7.1861081081081073</c:v>
                </c:pt>
                <c:pt idx="2962">
                  <c:v>7.1861801801801795</c:v>
                </c:pt>
                <c:pt idx="2963">
                  <c:v>7.1862522522522516</c:v>
                </c:pt>
                <c:pt idx="2964">
                  <c:v>7.1863198198198193</c:v>
                </c:pt>
                <c:pt idx="2965">
                  <c:v>7.1863918918918914</c:v>
                </c:pt>
                <c:pt idx="2966">
                  <c:v>7.1864639639639636</c:v>
                </c:pt>
                <c:pt idx="2967">
                  <c:v>7.1865360360360357</c:v>
                </c:pt>
                <c:pt idx="2968">
                  <c:v>7.1866036036036025</c:v>
                </c:pt>
                <c:pt idx="2969">
                  <c:v>7.1866756756756756</c:v>
                </c:pt>
                <c:pt idx="2970">
                  <c:v>7.1867432432432432</c:v>
                </c:pt>
                <c:pt idx="2971">
                  <c:v>7.18681081081081</c:v>
                </c:pt>
                <c:pt idx="2972">
                  <c:v>7.1868783783783776</c:v>
                </c:pt>
                <c:pt idx="2973">
                  <c:v>7.1869504504504498</c:v>
                </c:pt>
                <c:pt idx="2974">
                  <c:v>7.1870180180180174</c:v>
                </c:pt>
                <c:pt idx="2975">
                  <c:v>7.1870855855855851</c:v>
                </c:pt>
                <c:pt idx="2976">
                  <c:v>7.1871486486486482</c:v>
                </c:pt>
                <c:pt idx="2977">
                  <c:v>7.1872162162162159</c:v>
                </c:pt>
                <c:pt idx="2978">
                  <c:v>7.1872837837837826</c:v>
                </c:pt>
                <c:pt idx="2979">
                  <c:v>7.1873513513513512</c:v>
                </c:pt>
                <c:pt idx="2980">
                  <c:v>7.1874144144144143</c:v>
                </c:pt>
                <c:pt idx="2981">
                  <c:v>7.187481981981982</c:v>
                </c:pt>
                <c:pt idx="2982">
                  <c:v>7.1875450450450442</c:v>
                </c:pt>
                <c:pt idx="2983">
                  <c:v>7.1876081081081074</c:v>
                </c:pt>
                <c:pt idx="2984">
                  <c:v>7.1876711711711705</c:v>
                </c:pt>
                <c:pt idx="2985">
                  <c:v>7.1877387387387381</c:v>
                </c:pt>
                <c:pt idx="2986">
                  <c:v>7.1878018018018013</c:v>
                </c:pt>
                <c:pt idx="2987">
                  <c:v>7.1878648648648644</c:v>
                </c:pt>
                <c:pt idx="2988">
                  <c:v>7.1879279279279276</c:v>
                </c:pt>
                <c:pt idx="2989">
                  <c:v>7.1879864864864862</c:v>
                </c:pt>
                <c:pt idx="2990">
                  <c:v>7.1880495495495493</c:v>
                </c:pt>
                <c:pt idx="2991">
                  <c:v>7.1881126126126125</c:v>
                </c:pt>
                <c:pt idx="2992">
                  <c:v>7.1881711711711702</c:v>
                </c:pt>
                <c:pt idx="2993">
                  <c:v>7.1882342342342334</c:v>
                </c:pt>
                <c:pt idx="2994">
                  <c:v>7.188292792792792</c:v>
                </c:pt>
                <c:pt idx="2995">
                  <c:v>7.1883558558558551</c:v>
                </c:pt>
                <c:pt idx="2996">
                  <c:v>7.1884144144144138</c:v>
                </c:pt>
                <c:pt idx="2997">
                  <c:v>7.1884729729729724</c:v>
                </c:pt>
                <c:pt idx="2998">
                  <c:v>7.188531531531531</c:v>
                </c:pt>
                <c:pt idx="2999">
                  <c:v>7.1885900900900896</c:v>
                </c:pt>
                <c:pt idx="3000">
                  <c:v>7.1886486486486483</c:v>
                </c:pt>
                <c:pt idx="3001">
                  <c:v>7.1887072072072069</c:v>
                </c:pt>
                <c:pt idx="3002">
                  <c:v>7.1887657657657646</c:v>
                </c:pt>
                <c:pt idx="3003">
                  <c:v>7.1888243243243233</c:v>
                </c:pt>
                <c:pt idx="3004">
                  <c:v>7.1888783783783783</c:v>
                </c:pt>
                <c:pt idx="3005">
                  <c:v>7.1889369369369369</c:v>
                </c:pt>
                <c:pt idx="3006">
                  <c:v>7.1889909909909901</c:v>
                </c:pt>
                <c:pt idx="3007">
                  <c:v>7.1890495495495488</c:v>
                </c:pt>
                <c:pt idx="3008">
                  <c:v>7.1891036036036029</c:v>
                </c:pt>
                <c:pt idx="3009">
                  <c:v>7.189157657657657</c:v>
                </c:pt>
                <c:pt idx="3010">
                  <c:v>7.1892162162162156</c:v>
                </c:pt>
                <c:pt idx="3011">
                  <c:v>7.1892702702702698</c:v>
                </c:pt>
                <c:pt idx="3012">
                  <c:v>7.1893243243243239</c:v>
                </c:pt>
                <c:pt idx="3013">
                  <c:v>7.1893783783783771</c:v>
                </c:pt>
                <c:pt idx="3014">
                  <c:v>7.1894324324324321</c:v>
                </c:pt>
                <c:pt idx="3015">
                  <c:v>7.1894864864864862</c:v>
                </c:pt>
                <c:pt idx="3016">
                  <c:v>7.1895360360360359</c:v>
                </c:pt>
                <c:pt idx="3017">
                  <c:v>7.1895900900900891</c:v>
                </c:pt>
                <c:pt idx="3018">
                  <c:v>7.1896441441441432</c:v>
                </c:pt>
                <c:pt idx="3019">
                  <c:v>7.1896936936936928</c:v>
                </c:pt>
                <c:pt idx="3020">
                  <c:v>7.1897477477477469</c:v>
                </c:pt>
                <c:pt idx="3021">
                  <c:v>7.1897972972972966</c:v>
                </c:pt>
                <c:pt idx="3022">
                  <c:v>7.1898468468468462</c:v>
                </c:pt>
                <c:pt idx="3023">
                  <c:v>7.1899009009009003</c:v>
                </c:pt>
                <c:pt idx="3024">
                  <c:v>7.1899504504504499</c:v>
                </c:pt>
                <c:pt idx="3025">
                  <c:v>7.1899999999999995</c:v>
                </c:pt>
                <c:pt idx="3026">
                  <c:v>7.1900495495495491</c:v>
                </c:pt>
                <c:pt idx="3027">
                  <c:v>7.1900990990990987</c:v>
                </c:pt>
                <c:pt idx="3028">
                  <c:v>7.1901486486486483</c:v>
                </c:pt>
                <c:pt idx="3029">
                  <c:v>7.1901981981981971</c:v>
                </c:pt>
                <c:pt idx="3030">
                  <c:v>7.1902432432432422</c:v>
                </c:pt>
                <c:pt idx="3031">
                  <c:v>7.1902927927927927</c:v>
                </c:pt>
                <c:pt idx="3032">
                  <c:v>7.1903423423423414</c:v>
                </c:pt>
                <c:pt idx="3033">
                  <c:v>7.1903873873873865</c:v>
                </c:pt>
                <c:pt idx="3034">
                  <c:v>7.190436936936937</c:v>
                </c:pt>
                <c:pt idx="3035">
                  <c:v>7.1904819819819812</c:v>
                </c:pt>
                <c:pt idx="3036">
                  <c:v>7.1905270270270263</c:v>
                </c:pt>
                <c:pt idx="3037">
                  <c:v>7.1905765765765759</c:v>
                </c:pt>
                <c:pt idx="3038">
                  <c:v>7.190621621621621</c:v>
                </c:pt>
                <c:pt idx="3039">
                  <c:v>7.1906666666666661</c:v>
                </c:pt>
                <c:pt idx="3040">
                  <c:v>7.1907117117117112</c:v>
                </c:pt>
                <c:pt idx="3041">
                  <c:v>7.1907567567567563</c:v>
                </c:pt>
                <c:pt idx="3042">
                  <c:v>7.1908018018018014</c:v>
                </c:pt>
                <c:pt idx="3043">
                  <c:v>7.1908468468468465</c:v>
                </c:pt>
                <c:pt idx="3044">
                  <c:v>7.1908918918918916</c:v>
                </c:pt>
                <c:pt idx="3045">
                  <c:v>7.1909324324324322</c:v>
                </c:pt>
                <c:pt idx="3046">
                  <c:v>7.1909774774774764</c:v>
                </c:pt>
                <c:pt idx="3047">
                  <c:v>7.1910225225225215</c:v>
                </c:pt>
                <c:pt idx="3048">
                  <c:v>7.1910630630630621</c:v>
                </c:pt>
                <c:pt idx="3049">
                  <c:v>7.1911081081081072</c:v>
                </c:pt>
                <c:pt idx="3050">
                  <c:v>7.1911486486486478</c:v>
                </c:pt>
                <c:pt idx="3051">
                  <c:v>7.1911891891891884</c:v>
                </c:pt>
                <c:pt idx="3052">
                  <c:v>7.1912342342342335</c:v>
                </c:pt>
                <c:pt idx="3053">
                  <c:v>7.1912747747747741</c:v>
                </c:pt>
                <c:pt idx="3054">
                  <c:v>7.1913153153153146</c:v>
                </c:pt>
                <c:pt idx="3055">
                  <c:v>7.1913558558558552</c:v>
                </c:pt>
                <c:pt idx="3056">
                  <c:v>7.1913963963963958</c:v>
                </c:pt>
                <c:pt idx="3057">
                  <c:v>7.1914369369369364</c:v>
                </c:pt>
                <c:pt idx="3058">
                  <c:v>7.191477477477477</c:v>
                </c:pt>
                <c:pt idx="3059">
                  <c:v>7.1915180180180176</c:v>
                </c:pt>
                <c:pt idx="3060">
                  <c:v>7.1915540540540528</c:v>
                </c:pt>
                <c:pt idx="3061">
                  <c:v>7.1915945945945934</c:v>
                </c:pt>
                <c:pt idx="3062">
                  <c:v>7.191635135135134</c:v>
                </c:pt>
                <c:pt idx="3063">
                  <c:v>7.1916711711711709</c:v>
                </c:pt>
                <c:pt idx="3064">
                  <c:v>7.1917117117117115</c:v>
                </c:pt>
                <c:pt idx="3065">
                  <c:v>7.1917477477477476</c:v>
                </c:pt>
                <c:pt idx="3066">
                  <c:v>7.1917882882882873</c:v>
                </c:pt>
                <c:pt idx="3067">
                  <c:v>7.1918243243243234</c:v>
                </c:pt>
                <c:pt idx="3068">
                  <c:v>7.1918603603603595</c:v>
                </c:pt>
                <c:pt idx="3069">
                  <c:v>7.1918963963963964</c:v>
                </c:pt>
                <c:pt idx="3070">
                  <c:v>7.1919324324324316</c:v>
                </c:pt>
                <c:pt idx="3071">
                  <c:v>7.1919729729729722</c:v>
                </c:pt>
                <c:pt idx="3072">
                  <c:v>7.1920090090090083</c:v>
                </c:pt>
                <c:pt idx="3073">
                  <c:v>7.1920450450450444</c:v>
                </c:pt>
                <c:pt idx="3074">
                  <c:v>7.192076576576576</c:v>
                </c:pt>
                <c:pt idx="3075">
                  <c:v>7.192112612612612</c:v>
                </c:pt>
                <c:pt idx="3076">
                  <c:v>7.1921486486486481</c:v>
                </c:pt>
                <c:pt idx="3077">
                  <c:v>7.1921846846846842</c:v>
                </c:pt>
                <c:pt idx="3078">
                  <c:v>7.1922162162162158</c:v>
                </c:pt>
                <c:pt idx="3079">
                  <c:v>7.192252252252251</c:v>
                </c:pt>
                <c:pt idx="3080">
                  <c:v>7.1922882882882879</c:v>
                </c:pt>
                <c:pt idx="3081">
                  <c:v>7.1923198198198195</c:v>
                </c:pt>
                <c:pt idx="3082">
                  <c:v>7.1923513513513502</c:v>
                </c:pt>
                <c:pt idx="3083">
                  <c:v>7.1923873873873871</c:v>
                </c:pt>
                <c:pt idx="3084">
                  <c:v>7.1924189189189178</c:v>
                </c:pt>
                <c:pt idx="3085">
                  <c:v>7.1924504504504503</c:v>
                </c:pt>
                <c:pt idx="3086">
                  <c:v>7.1924864864864864</c:v>
                </c:pt>
                <c:pt idx="3087">
                  <c:v>7.192518018018017</c:v>
                </c:pt>
                <c:pt idx="3088">
                  <c:v>7.1925495495495495</c:v>
                </c:pt>
                <c:pt idx="3089">
                  <c:v>7.1925810810810802</c:v>
                </c:pt>
                <c:pt idx="3090">
                  <c:v>7.1926126126126118</c:v>
                </c:pt>
                <c:pt idx="3091">
                  <c:v>7.1926441441441433</c:v>
                </c:pt>
                <c:pt idx="3092">
                  <c:v>7.1926756756756749</c:v>
                </c:pt>
                <c:pt idx="3093">
                  <c:v>7.192702702702702</c:v>
                </c:pt>
                <c:pt idx="3094">
                  <c:v>7.1927342342342335</c:v>
                </c:pt>
                <c:pt idx="3095">
                  <c:v>7.1927657657657651</c:v>
                </c:pt>
                <c:pt idx="3096">
                  <c:v>7.1927927927927922</c:v>
                </c:pt>
                <c:pt idx="3097">
                  <c:v>7.1928243243243237</c:v>
                </c:pt>
                <c:pt idx="3098">
                  <c:v>7.1928558558558553</c:v>
                </c:pt>
                <c:pt idx="3099">
                  <c:v>7.1928828828828824</c:v>
                </c:pt>
                <c:pt idx="3100">
                  <c:v>7.1929099099099094</c:v>
                </c:pt>
                <c:pt idx="3101">
                  <c:v>7.192941441441441</c:v>
                </c:pt>
                <c:pt idx="3102">
                  <c:v>7.1929684684684672</c:v>
                </c:pt>
                <c:pt idx="3103">
                  <c:v>7.1929954954954951</c:v>
                </c:pt>
                <c:pt idx="3104">
                  <c:v>7.1930270270270267</c:v>
                </c:pt>
                <c:pt idx="3105">
                  <c:v>7.1930540540540528</c:v>
                </c:pt>
                <c:pt idx="3106">
                  <c:v>7.1930810810810808</c:v>
                </c:pt>
                <c:pt idx="3107">
                  <c:v>7.1931081081081079</c:v>
                </c:pt>
                <c:pt idx="3108">
                  <c:v>7.193135135135134</c:v>
                </c:pt>
                <c:pt idx="3109">
                  <c:v>7.1931621621621611</c:v>
                </c:pt>
                <c:pt idx="3110">
                  <c:v>7.193189189189189</c:v>
                </c:pt>
                <c:pt idx="3111">
                  <c:v>7.1932117117117116</c:v>
                </c:pt>
                <c:pt idx="3112">
                  <c:v>7.1932387387387378</c:v>
                </c:pt>
                <c:pt idx="3113">
                  <c:v>7.1932657657657648</c:v>
                </c:pt>
                <c:pt idx="3114">
                  <c:v>7.1932927927927928</c:v>
                </c:pt>
                <c:pt idx="3115">
                  <c:v>7.1933153153153153</c:v>
                </c:pt>
                <c:pt idx="3116">
                  <c:v>7.1933423423423415</c:v>
                </c:pt>
                <c:pt idx="3117">
                  <c:v>7.193364864864864</c:v>
                </c:pt>
                <c:pt idx="3118">
                  <c:v>7.1933918918918911</c:v>
                </c:pt>
                <c:pt idx="3119">
                  <c:v>7.1934144144144136</c:v>
                </c:pt>
                <c:pt idx="3120">
                  <c:v>7.1934414414414407</c:v>
                </c:pt>
                <c:pt idx="3121">
                  <c:v>7.1934639639639633</c:v>
                </c:pt>
                <c:pt idx="3122">
                  <c:v>7.1934864864864858</c:v>
                </c:pt>
                <c:pt idx="3123">
                  <c:v>7.1935135135135129</c:v>
                </c:pt>
                <c:pt idx="3124">
                  <c:v>7.1935360360360354</c:v>
                </c:pt>
                <c:pt idx="3125">
                  <c:v>7.193558558558558</c:v>
                </c:pt>
                <c:pt idx="3126">
                  <c:v>7.1935810810810805</c:v>
                </c:pt>
                <c:pt idx="3127">
                  <c:v>7.1936036036036031</c:v>
                </c:pt>
                <c:pt idx="3128">
                  <c:v>7.1936261261261247</c:v>
                </c:pt>
                <c:pt idx="3129">
                  <c:v>7.1936486486486482</c:v>
                </c:pt>
                <c:pt idx="3130">
                  <c:v>7.1936711711711707</c:v>
                </c:pt>
                <c:pt idx="3131">
                  <c:v>7.1936936936936933</c:v>
                </c:pt>
                <c:pt idx="3132">
                  <c:v>7.1937162162162158</c:v>
                </c:pt>
                <c:pt idx="3133">
                  <c:v>7.1937342342342339</c:v>
                </c:pt>
                <c:pt idx="3134">
                  <c:v>7.1937567567567564</c:v>
                </c:pt>
                <c:pt idx="3135">
                  <c:v>7.193779279279279</c:v>
                </c:pt>
                <c:pt idx="3136">
                  <c:v>7.193797297297297</c:v>
                </c:pt>
                <c:pt idx="3137">
                  <c:v>7.1938198198198195</c:v>
                </c:pt>
                <c:pt idx="3138">
                  <c:v>7.1938378378378367</c:v>
                </c:pt>
                <c:pt idx="3139">
                  <c:v>7.1938603603603601</c:v>
                </c:pt>
                <c:pt idx="3140">
                  <c:v>7.1938783783783773</c:v>
                </c:pt>
                <c:pt idx="3141">
                  <c:v>7.1939009009008998</c:v>
                </c:pt>
                <c:pt idx="3142">
                  <c:v>7.1939189189189179</c:v>
                </c:pt>
                <c:pt idx="3143">
                  <c:v>7.1939369369369359</c:v>
                </c:pt>
                <c:pt idx="3144">
                  <c:v>7.1939594594594585</c:v>
                </c:pt>
                <c:pt idx="3145">
                  <c:v>7.1939774774774765</c:v>
                </c:pt>
                <c:pt idx="3146">
                  <c:v>7.1939954954954946</c:v>
                </c:pt>
                <c:pt idx="3147">
                  <c:v>7.1940135135135135</c:v>
                </c:pt>
                <c:pt idx="3148">
                  <c:v>7.1940315315315315</c:v>
                </c:pt>
                <c:pt idx="3149">
                  <c:v>7.1940495495495487</c:v>
                </c:pt>
                <c:pt idx="3150">
                  <c:v>7.1940675675675667</c:v>
                </c:pt>
                <c:pt idx="3151">
                  <c:v>7.1940855855855848</c:v>
                </c:pt>
                <c:pt idx="3152">
                  <c:v>7.1941036036036028</c:v>
                </c:pt>
                <c:pt idx="3153">
                  <c:v>7.1941216216216208</c:v>
                </c:pt>
                <c:pt idx="3154">
                  <c:v>7.1941396396396389</c:v>
                </c:pt>
                <c:pt idx="3155">
                  <c:v>7.1941576576576569</c:v>
                </c:pt>
                <c:pt idx="3156">
                  <c:v>7.1941711711711704</c:v>
                </c:pt>
                <c:pt idx="3157">
                  <c:v>7.1941891891891885</c:v>
                </c:pt>
                <c:pt idx="3158">
                  <c:v>7.1942072072072065</c:v>
                </c:pt>
                <c:pt idx="3159">
                  <c:v>7.1942207207207201</c:v>
                </c:pt>
                <c:pt idx="3160">
                  <c:v>7.1942387387387381</c:v>
                </c:pt>
                <c:pt idx="3161">
                  <c:v>7.1942522522522516</c:v>
                </c:pt>
                <c:pt idx="3162">
                  <c:v>7.1942702702702697</c:v>
                </c:pt>
                <c:pt idx="3163">
                  <c:v>7.1942837837837832</c:v>
                </c:pt>
                <c:pt idx="3164">
                  <c:v>7.1943018018018012</c:v>
                </c:pt>
                <c:pt idx="3165">
                  <c:v>7.1943153153153148</c:v>
                </c:pt>
                <c:pt idx="3166">
                  <c:v>7.1943288288288283</c:v>
                </c:pt>
                <c:pt idx="3167">
                  <c:v>7.1943468468468463</c:v>
                </c:pt>
                <c:pt idx="3168">
                  <c:v>7.1943603603603599</c:v>
                </c:pt>
                <c:pt idx="3169">
                  <c:v>7.1943738738738734</c:v>
                </c:pt>
                <c:pt idx="3170">
                  <c:v>7.194387387387386</c:v>
                </c:pt>
                <c:pt idx="3171">
                  <c:v>7.194405405405405</c:v>
                </c:pt>
                <c:pt idx="3172">
                  <c:v>7.1944189189189185</c:v>
                </c:pt>
                <c:pt idx="3173">
                  <c:v>7.194432432432432</c:v>
                </c:pt>
                <c:pt idx="3174">
                  <c:v>7.1944459459459456</c:v>
                </c:pt>
                <c:pt idx="3175">
                  <c:v>7.1944594594594591</c:v>
                </c:pt>
                <c:pt idx="3176">
                  <c:v>7.1944729729729726</c:v>
                </c:pt>
                <c:pt idx="3177">
                  <c:v>7.1944864864864861</c:v>
                </c:pt>
                <c:pt idx="3178">
                  <c:v>7.1944954954954952</c:v>
                </c:pt>
                <c:pt idx="3179">
                  <c:v>7.1945090090090078</c:v>
                </c:pt>
                <c:pt idx="3180">
                  <c:v>7.1945225225225222</c:v>
                </c:pt>
                <c:pt idx="3181">
                  <c:v>7.1945360360360349</c:v>
                </c:pt>
                <c:pt idx="3182">
                  <c:v>7.1945495495495484</c:v>
                </c:pt>
                <c:pt idx="3183">
                  <c:v>7.1945585585585583</c:v>
                </c:pt>
                <c:pt idx="3184">
                  <c:v>7.1945720720720709</c:v>
                </c:pt>
                <c:pt idx="3185">
                  <c:v>7.1945855855855854</c:v>
                </c:pt>
                <c:pt idx="3186">
                  <c:v>7.1945945945945935</c:v>
                </c:pt>
                <c:pt idx="3187">
                  <c:v>7.1946081081081079</c:v>
                </c:pt>
                <c:pt idx="3188">
                  <c:v>7.194617117117116</c:v>
                </c:pt>
                <c:pt idx="3189">
                  <c:v>7.1946306306306305</c:v>
                </c:pt>
                <c:pt idx="3190">
                  <c:v>7.1946396396396386</c:v>
                </c:pt>
                <c:pt idx="3191">
                  <c:v>7.1946486486486485</c:v>
                </c:pt>
                <c:pt idx="3192">
                  <c:v>7.1946621621621611</c:v>
                </c:pt>
                <c:pt idx="3193">
                  <c:v>7.1946711711711711</c:v>
                </c:pt>
                <c:pt idx="3194">
                  <c:v>7.1946801801801792</c:v>
                </c:pt>
                <c:pt idx="3195">
                  <c:v>7.1946936936936927</c:v>
                </c:pt>
                <c:pt idx="3196">
                  <c:v>7.1947027027027017</c:v>
                </c:pt>
                <c:pt idx="3197">
                  <c:v>7.1947117117117116</c:v>
                </c:pt>
                <c:pt idx="3198">
                  <c:v>7.1947207207207198</c:v>
                </c:pt>
                <c:pt idx="3199">
                  <c:v>7.1947297297297297</c:v>
                </c:pt>
                <c:pt idx="3200">
                  <c:v>7.1947432432432423</c:v>
                </c:pt>
                <c:pt idx="3201">
                  <c:v>7.1947522522522522</c:v>
                </c:pt>
                <c:pt idx="3202">
                  <c:v>7.1947612612612604</c:v>
                </c:pt>
                <c:pt idx="3203">
                  <c:v>7.1947702702702703</c:v>
                </c:pt>
                <c:pt idx="3204">
                  <c:v>7.1947792792792784</c:v>
                </c:pt>
                <c:pt idx="3205">
                  <c:v>7.1947882882882874</c:v>
                </c:pt>
                <c:pt idx="3206">
                  <c:v>7.1947927927927928</c:v>
                </c:pt>
                <c:pt idx="3207">
                  <c:v>7.194801801801801</c:v>
                </c:pt>
                <c:pt idx="3208">
                  <c:v>7.19481081081081</c:v>
                </c:pt>
                <c:pt idx="3209">
                  <c:v>7.194819819819819</c:v>
                </c:pt>
                <c:pt idx="3210">
                  <c:v>7.194828828828828</c:v>
                </c:pt>
                <c:pt idx="3211">
                  <c:v>7.194837837837837</c:v>
                </c:pt>
                <c:pt idx="3212">
                  <c:v>7.1948423423423415</c:v>
                </c:pt>
                <c:pt idx="3213">
                  <c:v>7.1948513513513506</c:v>
                </c:pt>
                <c:pt idx="3214">
                  <c:v>7.1948603603603596</c:v>
                </c:pt>
                <c:pt idx="3215">
                  <c:v>7.1948648648648641</c:v>
                </c:pt>
                <c:pt idx="3216">
                  <c:v>7.1948738738738731</c:v>
                </c:pt>
                <c:pt idx="3217">
                  <c:v>7.1948783783783776</c:v>
                </c:pt>
                <c:pt idx="3218">
                  <c:v>7.1948873873873866</c:v>
                </c:pt>
                <c:pt idx="3219">
                  <c:v>7.1948918918918912</c:v>
                </c:pt>
                <c:pt idx="3220">
                  <c:v>7.1949009009009002</c:v>
                </c:pt>
                <c:pt idx="3221">
                  <c:v>7.1949054054054047</c:v>
                </c:pt>
                <c:pt idx="3222">
                  <c:v>7.1949144144144137</c:v>
                </c:pt>
                <c:pt idx="3223">
                  <c:v>7.1949189189189182</c:v>
                </c:pt>
                <c:pt idx="3224">
                  <c:v>7.1949279279279272</c:v>
                </c:pt>
                <c:pt idx="3225">
                  <c:v>7.1949324324324317</c:v>
                </c:pt>
                <c:pt idx="3226">
                  <c:v>7.1949369369369363</c:v>
                </c:pt>
                <c:pt idx="3227">
                  <c:v>7.1949414414414408</c:v>
                </c:pt>
                <c:pt idx="3228">
                  <c:v>7.1949504504504498</c:v>
                </c:pt>
                <c:pt idx="3229">
                  <c:v>7.1949549549549543</c:v>
                </c:pt>
                <c:pt idx="3230">
                  <c:v>7.1949594594594588</c:v>
                </c:pt>
                <c:pt idx="3231">
                  <c:v>7.1949639639639633</c:v>
                </c:pt>
                <c:pt idx="3232">
                  <c:v>7.1949684684684678</c:v>
                </c:pt>
                <c:pt idx="3233">
                  <c:v>7.1949774774774768</c:v>
                </c:pt>
                <c:pt idx="3234">
                  <c:v>7.1949819819819814</c:v>
                </c:pt>
                <c:pt idx="3235">
                  <c:v>7.1949864864864859</c:v>
                </c:pt>
                <c:pt idx="3236">
                  <c:v>7.1949909909909904</c:v>
                </c:pt>
                <c:pt idx="3237">
                  <c:v>7.1949954954954949</c:v>
                </c:pt>
                <c:pt idx="3238">
                  <c:v>7.1949999999999994</c:v>
                </c:pt>
                <c:pt idx="3239">
                  <c:v>7.1950045045045039</c:v>
                </c:pt>
                <c:pt idx="3240">
                  <c:v>7.1950090090090084</c:v>
                </c:pt>
                <c:pt idx="3241">
                  <c:v>7.1950135135135129</c:v>
                </c:pt>
                <c:pt idx="3242">
                  <c:v>7.1950180180180174</c:v>
                </c:pt>
                <c:pt idx="3243">
                  <c:v>7.1950180180180174</c:v>
                </c:pt>
                <c:pt idx="3244">
                  <c:v>7.1950225225225219</c:v>
                </c:pt>
                <c:pt idx="3245">
                  <c:v>7.1950270270270265</c:v>
                </c:pt>
                <c:pt idx="3246">
                  <c:v>7.195031531531531</c:v>
                </c:pt>
                <c:pt idx="3247">
                  <c:v>7.1950360360360355</c:v>
                </c:pt>
                <c:pt idx="3248">
                  <c:v>7.1950360360360355</c:v>
                </c:pt>
                <c:pt idx="3249">
                  <c:v>7.19504054054054</c:v>
                </c:pt>
                <c:pt idx="3250">
                  <c:v>7.1950450450450445</c:v>
                </c:pt>
                <c:pt idx="3251">
                  <c:v>7.1950450450450445</c:v>
                </c:pt>
                <c:pt idx="3252">
                  <c:v>7.195049549549549</c:v>
                </c:pt>
                <c:pt idx="3253">
                  <c:v>7.1950540540540535</c:v>
                </c:pt>
                <c:pt idx="3254">
                  <c:v>7.1950540540540535</c:v>
                </c:pt>
                <c:pt idx="3255">
                  <c:v>7.195058558558558</c:v>
                </c:pt>
                <c:pt idx="3256">
                  <c:v>7.195058558558558</c:v>
                </c:pt>
                <c:pt idx="3257">
                  <c:v>7.1950630630630616</c:v>
                </c:pt>
                <c:pt idx="3258">
                  <c:v>7.195067567567567</c:v>
                </c:pt>
                <c:pt idx="3259">
                  <c:v>7.195067567567567</c:v>
                </c:pt>
                <c:pt idx="3260">
                  <c:v>7.1950720720720716</c:v>
                </c:pt>
                <c:pt idx="3261">
                  <c:v>7.1950720720720716</c:v>
                </c:pt>
                <c:pt idx="3262">
                  <c:v>7.1950720720720716</c:v>
                </c:pt>
                <c:pt idx="3263">
                  <c:v>7.1950765765765761</c:v>
                </c:pt>
                <c:pt idx="3264">
                  <c:v>7.1950765765765761</c:v>
                </c:pt>
                <c:pt idx="3265">
                  <c:v>7.1950810810810806</c:v>
                </c:pt>
                <c:pt idx="3266">
                  <c:v>7.1950810810810806</c:v>
                </c:pt>
                <c:pt idx="3267">
                  <c:v>7.1950810810810806</c:v>
                </c:pt>
                <c:pt idx="3268">
                  <c:v>7.1950855855855842</c:v>
                </c:pt>
                <c:pt idx="3269">
                  <c:v>7.1950855855855842</c:v>
                </c:pt>
                <c:pt idx="3270">
                  <c:v>7.1950855855855842</c:v>
                </c:pt>
                <c:pt idx="3271">
                  <c:v>7.1950855855855842</c:v>
                </c:pt>
                <c:pt idx="3272">
                  <c:v>7.1950900900900896</c:v>
                </c:pt>
                <c:pt idx="3273">
                  <c:v>7.1950900900900896</c:v>
                </c:pt>
                <c:pt idx="3274">
                  <c:v>7.1950900900900896</c:v>
                </c:pt>
                <c:pt idx="3275">
                  <c:v>7.1950900900900896</c:v>
                </c:pt>
                <c:pt idx="3276">
                  <c:v>7.1950900900900896</c:v>
                </c:pt>
                <c:pt idx="3277">
                  <c:v>7.1950900900900896</c:v>
                </c:pt>
                <c:pt idx="3278">
                  <c:v>7.1950945945945941</c:v>
                </c:pt>
                <c:pt idx="3279">
                  <c:v>7.1950945945945941</c:v>
                </c:pt>
                <c:pt idx="3280">
                  <c:v>7.1950945945945941</c:v>
                </c:pt>
                <c:pt idx="3281">
                  <c:v>7.1950945945945941</c:v>
                </c:pt>
                <c:pt idx="3282">
                  <c:v>7.1950945945945941</c:v>
                </c:pt>
                <c:pt idx="3283">
                  <c:v>7.1950945945945941</c:v>
                </c:pt>
                <c:pt idx="3284">
                  <c:v>7.1950945945945941</c:v>
                </c:pt>
                <c:pt idx="3285">
                  <c:v>7.1950945945945941</c:v>
                </c:pt>
                <c:pt idx="3286">
                  <c:v>7.1950945945945941</c:v>
                </c:pt>
                <c:pt idx="3287">
                  <c:v>7.1950945945945941</c:v>
                </c:pt>
                <c:pt idx="3288">
                  <c:v>7.1950945945945941</c:v>
                </c:pt>
                <c:pt idx="3289">
                  <c:v>7.1950945945945941</c:v>
                </c:pt>
                <c:pt idx="3290">
                  <c:v>7.1950945945945941</c:v>
                </c:pt>
                <c:pt idx="3291">
                  <c:v>7.1950945945945941</c:v>
                </c:pt>
                <c:pt idx="3292">
                  <c:v>7.1950900900900896</c:v>
                </c:pt>
                <c:pt idx="3293">
                  <c:v>7.1950900900900896</c:v>
                </c:pt>
                <c:pt idx="3294">
                  <c:v>7.1950900900900896</c:v>
                </c:pt>
                <c:pt idx="3295">
                  <c:v>7.1950900900900896</c:v>
                </c:pt>
                <c:pt idx="3296">
                  <c:v>7.1950900900900896</c:v>
                </c:pt>
                <c:pt idx="3297">
                  <c:v>7.1950900900900896</c:v>
                </c:pt>
                <c:pt idx="3298">
                  <c:v>7.1950855855855842</c:v>
                </c:pt>
                <c:pt idx="3299">
                  <c:v>7.1950855855855842</c:v>
                </c:pt>
                <c:pt idx="3300">
                  <c:v>7.1950855855855842</c:v>
                </c:pt>
                <c:pt idx="3301">
                  <c:v>7.1950855855855842</c:v>
                </c:pt>
                <c:pt idx="3302">
                  <c:v>7.1950810810810806</c:v>
                </c:pt>
                <c:pt idx="3303">
                  <c:v>7.1950810810810806</c:v>
                </c:pt>
                <c:pt idx="3304">
                  <c:v>7.1950810810810806</c:v>
                </c:pt>
                <c:pt idx="3305">
                  <c:v>7.1950810810810806</c:v>
                </c:pt>
                <c:pt idx="3306">
                  <c:v>7.1950765765765761</c:v>
                </c:pt>
                <c:pt idx="3307">
                  <c:v>7.1950765765765761</c:v>
                </c:pt>
                <c:pt idx="3308">
                  <c:v>7.1950765765765761</c:v>
                </c:pt>
                <c:pt idx="3309">
                  <c:v>7.1950720720720716</c:v>
                </c:pt>
                <c:pt idx="3310">
                  <c:v>7.1950720720720716</c:v>
                </c:pt>
                <c:pt idx="3311">
                  <c:v>7.1950720720720716</c:v>
                </c:pt>
                <c:pt idx="3312">
                  <c:v>7.195067567567567</c:v>
                </c:pt>
                <c:pt idx="3313">
                  <c:v>7.195067567567567</c:v>
                </c:pt>
                <c:pt idx="3314">
                  <c:v>7.1950630630630616</c:v>
                </c:pt>
                <c:pt idx="3315">
                  <c:v>7.1950630630630616</c:v>
                </c:pt>
                <c:pt idx="3316">
                  <c:v>7.195058558558558</c:v>
                </c:pt>
                <c:pt idx="3317">
                  <c:v>7.195058558558558</c:v>
                </c:pt>
                <c:pt idx="3318">
                  <c:v>7.195058558558558</c:v>
                </c:pt>
                <c:pt idx="3319">
                  <c:v>7.1950540540540535</c:v>
                </c:pt>
                <c:pt idx="3320">
                  <c:v>7.1950540540540535</c:v>
                </c:pt>
                <c:pt idx="3321">
                  <c:v>7.195049549549549</c:v>
                </c:pt>
                <c:pt idx="3322">
                  <c:v>7.195049549549549</c:v>
                </c:pt>
                <c:pt idx="3323">
                  <c:v>7.1950450450450445</c:v>
                </c:pt>
                <c:pt idx="3324">
                  <c:v>7.1950450450450445</c:v>
                </c:pt>
                <c:pt idx="3325">
                  <c:v>7.19504054054054</c:v>
                </c:pt>
                <c:pt idx="3326">
                  <c:v>7.1950360360360355</c:v>
                </c:pt>
                <c:pt idx="3327">
                  <c:v>7.1950360360360355</c:v>
                </c:pt>
                <c:pt idx="3328">
                  <c:v>7.195031531531531</c:v>
                </c:pt>
                <c:pt idx="3329">
                  <c:v>7.195031531531531</c:v>
                </c:pt>
                <c:pt idx="3330">
                  <c:v>7.1950270270270265</c:v>
                </c:pt>
                <c:pt idx="3331">
                  <c:v>7.1950270270270265</c:v>
                </c:pt>
                <c:pt idx="3332">
                  <c:v>7.1950225225225219</c:v>
                </c:pt>
                <c:pt idx="3333">
                  <c:v>7.1950180180180174</c:v>
                </c:pt>
                <c:pt idx="3334">
                  <c:v>7.1950180180180174</c:v>
                </c:pt>
                <c:pt idx="3335">
                  <c:v>7.1950135135135129</c:v>
                </c:pt>
                <c:pt idx="3336">
                  <c:v>7.1950090090090084</c:v>
                </c:pt>
                <c:pt idx="3337">
                  <c:v>7.1950090090090084</c:v>
                </c:pt>
                <c:pt idx="3338">
                  <c:v>7.1950045045045039</c:v>
                </c:pt>
                <c:pt idx="3339">
                  <c:v>7.1950045045045039</c:v>
                </c:pt>
                <c:pt idx="3340">
                  <c:v>7.1949999999999994</c:v>
                </c:pt>
                <c:pt idx="3341">
                  <c:v>7.1949954954954949</c:v>
                </c:pt>
                <c:pt idx="3342">
                  <c:v>7.1949954954954949</c:v>
                </c:pt>
                <c:pt idx="3343">
                  <c:v>7.1949909909909904</c:v>
                </c:pt>
                <c:pt idx="3344">
                  <c:v>7.1949864864864859</c:v>
                </c:pt>
                <c:pt idx="3345">
                  <c:v>7.1949819819819814</c:v>
                </c:pt>
                <c:pt idx="3346">
                  <c:v>7.1949819819819814</c:v>
                </c:pt>
                <c:pt idx="3347">
                  <c:v>7.1949774774774768</c:v>
                </c:pt>
                <c:pt idx="3348">
                  <c:v>7.1949729729729723</c:v>
                </c:pt>
                <c:pt idx="3349">
                  <c:v>7.1949729729729723</c:v>
                </c:pt>
                <c:pt idx="3350">
                  <c:v>7.1949684684684678</c:v>
                </c:pt>
                <c:pt idx="3351">
                  <c:v>7.1949639639639633</c:v>
                </c:pt>
                <c:pt idx="3352">
                  <c:v>7.1949594594594588</c:v>
                </c:pt>
                <c:pt idx="3353">
                  <c:v>7.1949594594594588</c:v>
                </c:pt>
                <c:pt idx="3354">
                  <c:v>7.1949549549549543</c:v>
                </c:pt>
                <c:pt idx="3355">
                  <c:v>7.1949504504504498</c:v>
                </c:pt>
                <c:pt idx="3356">
                  <c:v>7.1949459459459453</c:v>
                </c:pt>
                <c:pt idx="3357">
                  <c:v>7.1949459459459453</c:v>
                </c:pt>
                <c:pt idx="3358">
                  <c:v>7.1949414414414408</c:v>
                </c:pt>
                <c:pt idx="3359">
                  <c:v>7.1949369369369363</c:v>
                </c:pt>
                <c:pt idx="3360">
                  <c:v>7.1949324324324317</c:v>
                </c:pt>
                <c:pt idx="3361">
                  <c:v>7.1949324324324317</c:v>
                </c:pt>
                <c:pt idx="3362">
                  <c:v>7.1949279279279272</c:v>
                </c:pt>
                <c:pt idx="3363">
                  <c:v>7.1949234234234227</c:v>
                </c:pt>
                <c:pt idx="3364">
                  <c:v>7.1949189189189182</c:v>
                </c:pt>
                <c:pt idx="3365">
                  <c:v>7.1949144144144137</c:v>
                </c:pt>
                <c:pt idx="3366">
                  <c:v>7.1949144144144137</c:v>
                </c:pt>
                <c:pt idx="3367">
                  <c:v>7.1949099099099092</c:v>
                </c:pt>
                <c:pt idx="3368">
                  <c:v>7.1949054054054047</c:v>
                </c:pt>
                <c:pt idx="3369">
                  <c:v>7.1949009009009002</c:v>
                </c:pt>
                <c:pt idx="3370">
                  <c:v>7.1948963963963966</c:v>
                </c:pt>
                <c:pt idx="3371">
                  <c:v>7.1948918918918912</c:v>
                </c:pt>
                <c:pt idx="3372">
                  <c:v>7.1948918918918912</c:v>
                </c:pt>
                <c:pt idx="3373">
                  <c:v>7.1948873873873866</c:v>
                </c:pt>
                <c:pt idx="3374">
                  <c:v>7.1948828828828821</c:v>
                </c:pt>
                <c:pt idx="3375">
                  <c:v>7.1948783783783776</c:v>
                </c:pt>
                <c:pt idx="3376">
                  <c:v>7.1948738738738731</c:v>
                </c:pt>
                <c:pt idx="3377">
                  <c:v>7.1948738738738731</c:v>
                </c:pt>
                <c:pt idx="3378">
                  <c:v>7.1948693693693686</c:v>
                </c:pt>
                <c:pt idx="3379">
                  <c:v>7.1948648648648641</c:v>
                </c:pt>
                <c:pt idx="3380">
                  <c:v>7.1948603603603596</c:v>
                </c:pt>
                <c:pt idx="3381">
                  <c:v>7.194855855855856</c:v>
                </c:pt>
                <c:pt idx="3382">
                  <c:v>7.1948513513513506</c:v>
                </c:pt>
                <c:pt idx="3383">
                  <c:v>7.1948513513513506</c:v>
                </c:pt>
                <c:pt idx="3384">
                  <c:v>7.1948468468468461</c:v>
                </c:pt>
                <c:pt idx="3385">
                  <c:v>7.1948423423423415</c:v>
                </c:pt>
                <c:pt idx="3386">
                  <c:v>7.194837837837837</c:v>
                </c:pt>
                <c:pt idx="3387">
                  <c:v>7.1948333333333334</c:v>
                </c:pt>
                <c:pt idx="3388">
                  <c:v>7.194828828828828</c:v>
                </c:pt>
                <c:pt idx="3389">
                  <c:v>7.194828828828828</c:v>
                </c:pt>
                <c:pt idx="3390">
                  <c:v>7.1948243243243235</c:v>
                </c:pt>
                <c:pt idx="3391">
                  <c:v>7.194819819819819</c:v>
                </c:pt>
                <c:pt idx="3392">
                  <c:v>7.1948153153153145</c:v>
                </c:pt>
                <c:pt idx="3393">
                  <c:v>7.19481081081081</c:v>
                </c:pt>
                <c:pt idx="3394">
                  <c:v>7.1948063063063055</c:v>
                </c:pt>
                <c:pt idx="3395">
                  <c:v>7.1948063063063055</c:v>
                </c:pt>
                <c:pt idx="3396">
                  <c:v>7.194801801801801</c:v>
                </c:pt>
                <c:pt idx="3397">
                  <c:v>7.1947972972972964</c:v>
                </c:pt>
                <c:pt idx="3398">
                  <c:v>7.1947927927927928</c:v>
                </c:pt>
                <c:pt idx="3399">
                  <c:v>7.1947882882882874</c:v>
                </c:pt>
                <c:pt idx="3400">
                  <c:v>7.1947882882882874</c:v>
                </c:pt>
                <c:pt idx="3401">
                  <c:v>7.1947837837837829</c:v>
                </c:pt>
                <c:pt idx="3402">
                  <c:v>7.1947792792792784</c:v>
                </c:pt>
                <c:pt idx="3403">
                  <c:v>7.1947747747747739</c:v>
                </c:pt>
                <c:pt idx="3404">
                  <c:v>7.1947702702702703</c:v>
                </c:pt>
                <c:pt idx="3405">
                  <c:v>7.1947702702702703</c:v>
                </c:pt>
                <c:pt idx="3406">
                  <c:v>7.1947657657657649</c:v>
                </c:pt>
                <c:pt idx="3407">
                  <c:v>7.1947612612612604</c:v>
                </c:pt>
                <c:pt idx="3408">
                  <c:v>7.1947567567567559</c:v>
                </c:pt>
                <c:pt idx="3409">
                  <c:v>7.1947522522522522</c:v>
                </c:pt>
                <c:pt idx="3410">
                  <c:v>7.1947522522522522</c:v>
                </c:pt>
                <c:pt idx="3411">
                  <c:v>7.1947477477477477</c:v>
                </c:pt>
                <c:pt idx="3412">
                  <c:v>7.1947432432432423</c:v>
                </c:pt>
                <c:pt idx="3413">
                  <c:v>7.1947387387387378</c:v>
                </c:pt>
                <c:pt idx="3414">
                  <c:v>7.1947342342342333</c:v>
                </c:pt>
                <c:pt idx="3415">
                  <c:v>7.1947342342342333</c:v>
                </c:pt>
                <c:pt idx="3416">
                  <c:v>7.1947297297297297</c:v>
                </c:pt>
                <c:pt idx="3417">
                  <c:v>7.1947252252252243</c:v>
                </c:pt>
                <c:pt idx="3418">
                  <c:v>7.1947207207207198</c:v>
                </c:pt>
                <c:pt idx="3419">
                  <c:v>7.1947207207207198</c:v>
                </c:pt>
                <c:pt idx="3420">
                  <c:v>7.1947162162162153</c:v>
                </c:pt>
                <c:pt idx="3421">
                  <c:v>7.1947117117117116</c:v>
                </c:pt>
                <c:pt idx="3422">
                  <c:v>7.1947072072072071</c:v>
                </c:pt>
                <c:pt idx="3423">
                  <c:v>7.1947072072072071</c:v>
                </c:pt>
                <c:pt idx="3424">
                  <c:v>7.1947027027027017</c:v>
                </c:pt>
                <c:pt idx="3425">
                  <c:v>7.1946981981981972</c:v>
                </c:pt>
                <c:pt idx="3426">
                  <c:v>7.1946981981981972</c:v>
                </c:pt>
                <c:pt idx="3427">
                  <c:v>7.1946936936936927</c:v>
                </c:pt>
                <c:pt idx="3428">
                  <c:v>7.1946891891891891</c:v>
                </c:pt>
                <c:pt idx="3429">
                  <c:v>7.1946891891891891</c:v>
                </c:pt>
                <c:pt idx="3430">
                  <c:v>7.1946846846846846</c:v>
                </c:pt>
                <c:pt idx="3431">
                  <c:v>7.1946801801801792</c:v>
                </c:pt>
                <c:pt idx="3432">
                  <c:v>7.1946801801801792</c:v>
                </c:pt>
                <c:pt idx="3433">
                  <c:v>7.1946756756756747</c:v>
                </c:pt>
                <c:pt idx="3434">
                  <c:v>7.1946711711711711</c:v>
                </c:pt>
                <c:pt idx="3435">
                  <c:v>7.1946711711711711</c:v>
                </c:pt>
                <c:pt idx="3436">
                  <c:v>7.1946666666666665</c:v>
                </c:pt>
                <c:pt idx="3437">
                  <c:v>7.1946621621621611</c:v>
                </c:pt>
                <c:pt idx="3438">
                  <c:v>7.1946621621621611</c:v>
                </c:pt>
                <c:pt idx="3439">
                  <c:v>7.1946576576576566</c:v>
                </c:pt>
                <c:pt idx="3440">
                  <c:v>7.1946531531531521</c:v>
                </c:pt>
                <c:pt idx="3441">
                  <c:v>7.1946531531531521</c:v>
                </c:pt>
                <c:pt idx="3442">
                  <c:v>7.1946486486486485</c:v>
                </c:pt>
                <c:pt idx="3443">
                  <c:v>7.1946486486486485</c:v>
                </c:pt>
                <c:pt idx="3444">
                  <c:v>7.194644144144144</c:v>
                </c:pt>
                <c:pt idx="3445">
                  <c:v>7.194644144144144</c:v>
                </c:pt>
                <c:pt idx="3446">
                  <c:v>7.1946396396396386</c:v>
                </c:pt>
                <c:pt idx="3447">
                  <c:v>7.1946351351351341</c:v>
                </c:pt>
                <c:pt idx="3448">
                  <c:v>7.1946351351351341</c:v>
                </c:pt>
                <c:pt idx="3449">
                  <c:v>7.1946306306306305</c:v>
                </c:pt>
                <c:pt idx="3450">
                  <c:v>7.1946306306306305</c:v>
                </c:pt>
                <c:pt idx="3451">
                  <c:v>7.194626126126126</c:v>
                </c:pt>
                <c:pt idx="3452">
                  <c:v>7.194626126126126</c:v>
                </c:pt>
                <c:pt idx="3453">
                  <c:v>7.1946216216216214</c:v>
                </c:pt>
                <c:pt idx="3454">
                  <c:v>7.1946216216216214</c:v>
                </c:pt>
                <c:pt idx="3455">
                  <c:v>7.194617117117116</c:v>
                </c:pt>
                <c:pt idx="3456">
                  <c:v>7.194617117117116</c:v>
                </c:pt>
                <c:pt idx="3457">
                  <c:v>7.194617117117116</c:v>
                </c:pt>
                <c:pt idx="3458">
                  <c:v>7.1946126126126115</c:v>
                </c:pt>
                <c:pt idx="3459">
                  <c:v>7.1946126126126115</c:v>
                </c:pt>
                <c:pt idx="3460">
                  <c:v>7.1946081081081079</c:v>
                </c:pt>
                <c:pt idx="3461">
                  <c:v>7.1946081081081079</c:v>
                </c:pt>
                <c:pt idx="3462">
                  <c:v>7.1946036036036034</c:v>
                </c:pt>
                <c:pt idx="3463">
                  <c:v>7.1946036036036034</c:v>
                </c:pt>
                <c:pt idx="3464">
                  <c:v>7.1946036036036034</c:v>
                </c:pt>
                <c:pt idx="3465">
                  <c:v>7.194599099099098</c:v>
                </c:pt>
                <c:pt idx="3466">
                  <c:v>7.194599099099098</c:v>
                </c:pt>
                <c:pt idx="3467">
                  <c:v>7.194599099099098</c:v>
                </c:pt>
                <c:pt idx="3468">
                  <c:v>7.1945945945945935</c:v>
                </c:pt>
                <c:pt idx="3469">
                  <c:v>7.1945945945945935</c:v>
                </c:pt>
                <c:pt idx="3470">
                  <c:v>7.1945945945945935</c:v>
                </c:pt>
                <c:pt idx="3471">
                  <c:v>7.194590090090089</c:v>
                </c:pt>
                <c:pt idx="3472">
                  <c:v>7.194590090090089</c:v>
                </c:pt>
                <c:pt idx="3473">
                  <c:v>7.194590090090089</c:v>
                </c:pt>
                <c:pt idx="3474">
                  <c:v>7.194590090090089</c:v>
                </c:pt>
                <c:pt idx="3475">
                  <c:v>7.1945855855855854</c:v>
                </c:pt>
                <c:pt idx="3476">
                  <c:v>7.1945855855855854</c:v>
                </c:pt>
                <c:pt idx="3477">
                  <c:v>7.1945855855855854</c:v>
                </c:pt>
                <c:pt idx="3478">
                  <c:v>7.1945855855855854</c:v>
                </c:pt>
                <c:pt idx="3479">
                  <c:v>7.1945855855855854</c:v>
                </c:pt>
                <c:pt idx="3480">
                  <c:v>7.1945810810810809</c:v>
                </c:pt>
                <c:pt idx="3481">
                  <c:v>7.1945810810810809</c:v>
                </c:pt>
                <c:pt idx="3482">
                  <c:v>7.1945810810810809</c:v>
                </c:pt>
                <c:pt idx="3483">
                  <c:v>7.1945810810810809</c:v>
                </c:pt>
                <c:pt idx="3484">
                  <c:v>7.1945810810810809</c:v>
                </c:pt>
                <c:pt idx="3485">
                  <c:v>7.1945810810810809</c:v>
                </c:pt>
                <c:pt idx="3486">
                  <c:v>7.1945810810810809</c:v>
                </c:pt>
                <c:pt idx="3487">
                  <c:v>7.1945765765765755</c:v>
                </c:pt>
                <c:pt idx="3488">
                  <c:v>7.1945765765765755</c:v>
                </c:pt>
                <c:pt idx="3489">
                  <c:v>7.1945765765765755</c:v>
                </c:pt>
                <c:pt idx="3490">
                  <c:v>7.1945765765765755</c:v>
                </c:pt>
                <c:pt idx="3491">
                  <c:v>7.1945765765765755</c:v>
                </c:pt>
                <c:pt idx="3492">
                  <c:v>7.1945765765765755</c:v>
                </c:pt>
                <c:pt idx="3493">
                  <c:v>7.1945765765765755</c:v>
                </c:pt>
                <c:pt idx="3494">
                  <c:v>7.1945765765765755</c:v>
                </c:pt>
                <c:pt idx="3495">
                  <c:v>7.1945765765765755</c:v>
                </c:pt>
                <c:pt idx="3496">
                  <c:v>7.1945765765765755</c:v>
                </c:pt>
                <c:pt idx="3497">
                  <c:v>7.1945765765765755</c:v>
                </c:pt>
                <c:pt idx="3498">
                  <c:v>7.1945765765765755</c:v>
                </c:pt>
                <c:pt idx="3499">
                  <c:v>7.1945765765765755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9-4A17-9338-08D50848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51184"/>
        <c:axId val="1835251600"/>
      </c:scatterChart>
      <c:valAx>
        <c:axId val="1835251184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251600"/>
        <c:crosses val="autoZero"/>
        <c:crossBetween val="midCat"/>
      </c:valAx>
      <c:valAx>
        <c:axId val="1835251600"/>
        <c:scaling>
          <c:orientation val="minMax"/>
          <c:max val="8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2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Sheet2!$D$1:$D$3501</c:f>
              <c:numCache>
                <c:formatCode>General</c:formatCode>
                <c:ptCount val="3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</c:numCache>
            </c:numRef>
          </c:xVal>
          <c:yVal>
            <c:numRef>
              <c:f>Sheet2!$E$1:$E$3501</c:f>
              <c:numCache>
                <c:formatCode>General</c:formatCode>
                <c:ptCount val="3501"/>
                <c:pt idx="0">
                  <c:v>6.7415799999999999</c:v>
                </c:pt>
                <c:pt idx="1">
                  <c:v>6.7415799999999999</c:v>
                </c:pt>
                <c:pt idx="2">
                  <c:v>6.7416</c:v>
                </c:pt>
                <c:pt idx="3">
                  <c:v>6.7416299999999998</c:v>
                </c:pt>
                <c:pt idx="4">
                  <c:v>6.7416700000000001</c:v>
                </c:pt>
                <c:pt idx="5">
                  <c:v>6.7417400000000001</c:v>
                </c:pt>
                <c:pt idx="6">
                  <c:v>6.7418199999999997</c:v>
                </c:pt>
                <c:pt idx="7">
                  <c:v>6.7419099999999998</c:v>
                </c:pt>
                <c:pt idx="8">
                  <c:v>6.7420200000000001</c:v>
                </c:pt>
                <c:pt idx="9">
                  <c:v>6.7421499999999996</c:v>
                </c:pt>
                <c:pt idx="10">
                  <c:v>6.7422899999999997</c:v>
                </c:pt>
                <c:pt idx="11">
                  <c:v>6.7424600000000003</c:v>
                </c:pt>
                <c:pt idx="12">
                  <c:v>6.7426399999999997</c:v>
                </c:pt>
                <c:pt idx="13">
                  <c:v>6.7428499999999998</c:v>
                </c:pt>
                <c:pt idx="14">
                  <c:v>6.74308</c:v>
                </c:pt>
                <c:pt idx="15">
                  <c:v>6.7433300000000003</c:v>
                </c:pt>
                <c:pt idx="16">
                  <c:v>6.7435999999999998</c:v>
                </c:pt>
                <c:pt idx="17">
                  <c:v>6.7439</c:v>
                </c:pt>
                <c:pt idx="18">
                  <c:v>6.7442099999999998</c:v>
                </c:pt>
                <c:pt idx="19">
                  <c:v>6.7445500000000003</c:v>
                </c:pt>
                <c:pt idx="20">
                  <c:v>6.74491</c:v>
                </c:pt>
                <c:pt idx="21">
                  <c:v>6.7453000000000003</c:v>
                </c:pt>
                <c:pt idx="22">
                  <c:v>6.7457000000000003</c:v>
                </c:pt>
                <c:pt idx="23">
                  <c:v>6.74613</c:v>
                </c:pt>
                <c:pt idx="24">
                  <c:v>6.7465799999999998</c:v>
                </c:pt>
                <c:pt idx="25">
                  <c:v>6.7470499999999998</c:v>
                </c:pt>
                <c:pt idx="26">
                  <c:v>6.7475399999999999</c:v>
                </c:pt>
                <c:pt idx="27">
                  <c:v>6.7480500000000001</c:v>
                </c:pt>
                <c:pt idx="28">
                  <c:v>6.7485600000000003</c:v>
                </c:pt>
                <c:pt idx="29">
                  <c:v>6.7490899999999998</c:v>
                </c:pt>
                <c:pt idx="30">
                  <c:v>6.7496299999999998</c:v>
                </c:pt>
                <c:pt idx="31">
                  <c:v>6.7501899999999999</c:v>
                </c:pt>
                <c:pt idx="32">
                  <c:v>6.7507799999999998</c:v>
                </c:pt>
                <c:pt idx="33">
                  <c:v>6.7513800000000002</c:v>
                </c:pt>
                <c:pt idx="34">
                  <c:v>6.7519999999999998</c:v>
                </c:pt>
                <c:pt idx="35">
                  <c:v>6.7526400000000004</c:v>
                </c:pt>
                <c:pt idx="36">
                  <c:v>6.7533000000000003</c:v>
                </c:pt>
                <c:pt idx="37">
                  <c:v>6.7539800000000003</c:v>
                </c:pt>
                <c:pt idx="38">
                  <c:v>6.75467</c:v>
                </c:pt>
                <c:pt idx="39">
                  <c:v>6.7553700000000001</c:v>
                </c:pt>
                <c:pt idx="40">
                  <c:v>6.7560900000000004</c:v>
                </c:pt>
                <c:pt idx="41">
                  <c:v>6.7568299999999999</c:v>
                </c:pt>
                <c:pt idx="42">
                  <c:v>6.7575799999999999</c:v>
                </c:pt>
                <c:pt idx="43">
                  <c:v>6.7583399999999996</c:v>
                </c:pt>
                <c:pt idx="44">
                  <c:v>6.7591099999999997</c:v>
                </c:pt>
                <c:pt idx="45">
                  <c:v>6.7599</c:v>
                </c:pt>
                <c:pt idx="46">
                  <c:v>6.7606999999999999</c:v>
                </c:pt>
                <c:pt idx="47">
                  <c:v>6.7615100000000004</c:v>
                </c:pt>
                <c:pt idx="48">
                  <c:v>6.76234</c:v>
                </c:pt>
                <c:pt idx="49">
                  <c:v>6.7631699999999997</c:v>
                </c:pt>
                <c:pt idx="50">
                  <c:v>6.7640200000000004</c:v>
                </c:pt>
                <c:pt idx="51">
                  <c:v>6.7648700000000002</c:v>
                </c:pt>
                <c:pt idx="52">
                  <c:v>6.7657400000000001</c:v>
                </c:pt>
                <c:pt idx="53">
                  <c:v>6.76661</c:v>
                </c:pt>
                <c:pt idx="54">
                  <c:v>6.7674899999999996</c:v>
                </c:pt>
                <c:pt idx="55">
                  <c:v>6.7683799999999996</c:v>
                </c:pt>
                <c:pt idx="56">
                  <c:v>6.7692800000000002</c:v>
                </c:pt>
                <c:pt idx="57">
                  <c:v>6.7701900000000004</c:v>
                </c:pt>
                <c:pt idx="58">
                  <c:v>6.7711100000000002</c:v>
                </c:pt>
                <c:pt idx="59">
                  <c:v>6.77203</c:v>
                </c:pt>
                <c:pt idx="60">
                  <c:v>6.7729699999999999</c:v>
                </c:pt>
                <c:pt idx="61">
                  <c:v>6.7739099999999999</c:v>
                </c:pt>
                <c:pt idx="62">
                  <c:v>6.7748600000000003</c:v>
                </c:pt>
                <c:pt idx="63">
                  <c:v>6.7758200000000004</c:v>
                </c:pt>
                <c:pt idx="64">
                  <c:v>6.7767900000000001</c:v>
                </c:pt>
                <c:pt idx="65">
                  <c:v>6.7777700000000003</c:v>
                </c:pt>
                <c:pt idx="66">
                  <c:v>6.7787499999999996</c:v>
                </c:pt>
                <c:pt idx="67">
                  <c:v>6.7797400000000003</c:v>
                </c:pt>
                <c:pt idx="68">
                  <c:v>6.7807399999999998</c:v>
                </c:pt>
                <c:pt idx="69">
                  <c:v>6.7817499999999997</c:v>
                </c:pt>
                <c:pt idx="70">
                  <c:v>6.7827700000000002</c:v>
                </c:pt>
                <c:pt idx="71">
                  <c:v>6.7838000000000003</c:v>
                </c:pt>
                <c:pt idx="72">
                  <c:v>6.7848300000000004</c:v>
                </c:pt>
                <c:pt idx="73">
                  <c:v>6.7858799999999997</c:v>
                </c:pt>
                <c:pt idx="74">
                  <c:v>6.7869400000000004</c:v>
                </c:pt>
                <c:pt idx="75">
                  <c:v>6.7880099999999999</c:v>
                </c:pt>
                <c:pt idx="76">
                  <c:v>6.7890800000000002</c:v>
                </c:pt>
                <c:pt idx="77">
                  <c:v>6.7901699999999998</c:v>
                </c:pt>
                <c:pt idx="78">
                  <c:v>6.7912600000000003</c:v>
                </c:pt>
                <c:pt idx="79">
                  <c:v>6.7923499999999999</c:v>
                </c:pt>
                <c:pt idx="80">
                  <c:v>6.7934599999999996</c:v>
                </c:pt>
                <c:pt idx="81">
                  <c:v>6.7945700000000002</c:v>
                </c:pt>
                <c:pt idx="82">
                  <c:v>6.7956899999999996</c:v>
                </c:pt>
                <c:pt idx="83">
                  <c:v>6.7968200000000003</c:v>
                </c:pt>
                <c:pt idx="84">
                  <c:v>6.7979500000000002</c:v>
                </c:pt>
                <c:pt idx="85">
                  <c:v>6.7991000000000001</c:v>
                </c:pt>
                <c:pt idx="86">
                  <c:v>6.8002500000000001</c:v>
                </c:pt>
                <c:pt idx="87">
                  <c:v>6.8014200000000002</c:v>
                </c:pt>
                <c:pt idx="88">
                  <c:v>6.8025900000000004</c:v>
                </c:pt>
                <c:pt idx="89">
                  <c:v>6.8037700000000001</c:v>
                </c:pt>
                <c:pt idx="90">
                  <c:v>6.8049600000000003</c:v>
                </c:pt>
                <c:pt idx="91">
                  <c:v>6.8061699999999998</c:v>
                </c:pt>
                <c:pt idx="92">
                  <c:v>6.8073800000000002</c:v>
                </c:pt>
                <c:pt idx="93">
                  <c:v>6.8086000000000002</c:v>
                </c:pt>
                <c:pt idx="94">
                  <c:v>6.8098299999999998</c:v>
                </c:pt>
                <c:pt idx="95">
                  <c:v>6.81107</c:v>
                </c:pt>
                <c:pt idx="96">
                  <c:v>6.8123199999999997</c:v>
                </c:pt>
                <c:pt idx="97">
                  <c:v>6.8135700000000003</c:v>
                </c:pt>
                <c:pt idx="98">
                  <c:v>6.8148400000000002</c:v>
                </c:pt>
                <c:pt idx="99">
                  <c:v>6.8161100000000001</c:v>
                </c:pt>
                <c:pt idx="100">
                  <c:v>6.8173899999999996</c:v>
                </c:pt>
                <c:pt idx="101">
                  <c:v>6.8186799999999996</c:v>
                </c:pt>
                <c:pt idx="102">
                  <c:v>6.8199899999999998</c:v>
                </c:pt>
                <c:pt idx="103">
                  <c:v>6.8212999999999999</c:v>
                </c:pt>
                <c:pt idx="104">
                  <c:v>6.8226100000000001</c:v>
                </c:pt>
                <c:pt idx="105">
                  <c:v>6.8239400000000003</c:v>
                </c:pt>
                <c:pt idx="106">
                  <c:v>6.8252600000000001</c:v>
                </c:pt>
                <c:pt idx="107">
                  <c:v>6.8266</c:v>
                </c:pt>
                <c:pt idx="108">
                  <c:v>6.8279399999999999</c:v>
                </c:pt>
                <c:pt idx="109">
                  <c:v>6.8292900000000003</c:v>
                </c:pt>
                <c:pt idx="110">
                  <c:v>6.8306500000000003</c:v>
                </c:pt>
                <c:pt idx="111">
                  <c:v>6.8320100000000004</c:v>
                </c:pt>
                <c:pt idx="112">
                  <c:v>6.83338</c:v>
                </c:pt>
                <c:pt idx="113">
                  <c:v>6.8347600000000002</c:v>
                </c:pt>
                <c:pt idx="114">
                  <c:v>6.8361499999999999</c:v>
                </c:pt>
                <c:pt idx="115">
                  <c:v>6.8375500000000002</c:v>
                </c:pt>
                <c:pt idx="116">
                  <c:v>6.8389600000000002</c:v>
                </c:pt>
                <c:pt idx="117">
                  <c:v>6.8403700000000001</c:v>
                </c:pt>
                <c:pt idx="118">
                  <c:v>6.8417899999999996</c:v>
                </c:pt>
                <c:pt idx="119">
                  <c:v>6.8432199999999996</c:v>
                </c:pt>
                <c:pt idx="120">
                  <c:v>6.8446499999999997</c:v>
                </c:pt>
                <c:pt idx="121">
                  <c:v>6.8460999999999999</c:v>
                </c:pt>
                <c:pt idx="122">
                  <c:v>6.84755</c:v>
                </c:pt>
                <c:pt idx="123">
                  <c:v>6.8490000000000002</c:v>
                </c:pt>
                <c:pt idx="124">
                  <c:v>6.8504699999999996</c:v>
                </c:pt>
                <c:pt idx="125">
                  <c:v>6.8519399999999999</c:v>
                </c:pt>
                <c:pt idx="126">
                  <c:v>6.8534199999999998</c:v>
                </c:pt>
                <c:pt idx="127">
                  <c:v>6.8548999999999998</c:v>
                </c:pt>
                <c:pt idx="128">
                  <c:v>6.8563900000000002</c:v>
                </c:pt>
                <c:pt idx="129">
                  <c:v>6.8578900000000003</c:v>
                </c:pt>
                <c:pt idx="130">
                  <c:v>6.8593900000000003</c:v>
                </c:pt>
                <c:pt idx="131">
                  <c:v>6.8609</c:v>
                </c:pt>
                <c:pt idx="132">
                  <c:v>6.8624099999999997</c:v>
                </c:pt>
                <c:pt idx="133">
                  <c:v>6.8639299999999999</c:v>
                </c:pt>
                <c:pt idx="134">
                  <c:v>6.8654500000000001</c:v>
                </c:pt>
                <c:pt idx="135">
                  <c:v>6.8669799999999999</c:v>
                </c:pt>
                <c:pt idx="136">
                  <c:v>6.8685099999999997</c:v>
                </c:pt>
                <c:pt idx="137">
                  <c:v>6.87005</c:v>
                </c:pt>
                <c:pt idx="138">
                  <c:v>6.8715900000000003</c:v>
                </c:pt>
                <c:pt idx="139">
                  <c:v>6.8731400000000002</c:v>
                </c:pt>
                <c:pt idx="140">
                  <c:v>6.8746900000000002</c:v>
                </c:pt>
                <c:pt idx="141">
                  <c:v>6.8762499999999998</c:v>
                </c:pt>
                <c:pt idx="142">
                  <c:v>6.8778100000000002</c:v>
                </c:pt>
                <c:pt idx="143">
                  <c:v>6.8793800000000003</c:v>
                </c:pt>
                <c:pt idx="144">
                  <c:v>6.88096</c:v>
                </c:pt>
                <c:pt idx="145">
                  <c:v>6.8825399999999997</c:v>
                </c:pt>
                <c:pt idx="146">
                  <c:v>6.8841299999999999</c:v>
                </c:pt>
                <c:pt idx="147">
                  <c:v>6.8857299999999997</c:v>
                </c:pt>
                <c:pt idx="148">
                  <c:v>6.88734</c:v>
                </c:pt>
                <c:pt idx="149">
                  <c:v>6.8889500000000004</c:v>
                </c:pt>
                <c:pt idx="150">
                  <c:v>6.8905700000000003</c:v>
                </c:pt>
                <c:pt idx="151">
                  <c:v>6.8921900000000003</c:v>
                </c:pt>
                <c:pt idx="152">
                  <c:v>6.8938199999999998</c:v>
                </c:pt>
                <c:pt idx="153">
                  <c:v>6.8954599999999999</c:v>
                </c:pt>
                <c:pt idx="154">
                  <c:v>6.8971</c:v>
                </c:pt>
                <c:pt idx="155">
                  <c:v>6.8987499999999997</c:v>
                </c:pt>
                <c:pt idx="156">
                  <c:v>6.9004000000000003</c:v>
                </c:pt>
                <c:pt idx="157">
                  <c:v>6.9020700000000001</c:v>
                </c:pt>
                <c:pt idx="158">
                  <c:v>6.9037300000000004</c:v>
                </c:pt>
                <c:pt idx="159">
                  <c:v>6.9054099999999998</c:v>
                </c:pt>
                <c:pt idx="160">
                  <c:v>6.9070799999999997</c:v>
                </c:pt>
                <c:pt idx="161">
                  <c:v>6.9087699999999996</c:v>
                </c:pt>
                <c:pt idx="162">
                  <c:v>6.9104599999999996</c:v>
                </c:pt>
                <c:pt idx="163">
                  <c:v>6.9121499999999996</c:v>
                </c:pt>
                <c:pt idx="164">
                  <c:v>6.9138599999999997</c:v>
                </c:pt>
                <c:pt idx="165">
                  <c:v>6.9155600000000002</c:v>
                </c:pt>
                <c:pt idx="166">
                  <c:v>6.9172700000000003</c:v>
                </c:pt>
                <c:pt idx="167">
                  <c:v>6.9189800000000004</c:v>
                </c:pt>
                <c:pt idx="168">
                  <c:v>6.9207000000000001</c:v>
                </c:pt>
                <c:pt idx="169">
                  <c:v>6.9224199999999998</c:v>
                </c:pt>
                <c:pt idx="170">
                  <c:v>6.92415</c:v>
                </c:pt>
                <c:pt idx="171">
                  <c:v>6.9258800000000003</c:v>
                </c:pt>
                <c:pt idx="172">
                  <c:v>6.9276200000000001</c:v>
                </c:pt>
                <c:pt idx="173">
                  <c:v>6.9293699999999996</c:v>
                </c:pt>
                <c:pt idx="174">
                  <c:v>6.9311199999999999</c:v>
                </c:pt>
                <c:pt idx="175">
                  <c:v>6.9328799999999999</c:v>
                </c:pt>
                <c:pt idx="176">
                  <c:v>6.9346500000000004</c:v>
                </c:pt>
                <c:pt idx="177">
                  <c:v>6.9364299999999997</c:v>
                </c:pt>
                <c:pt idx="178">
                  <c:v>6.9382200000000003</c:v>
                </c:pt>
                <c:pt idx="179">
                  <c:v>6.9400199999999996</c:v>
                </c:pt>
                <c:pt idx="180">
                  <c:v>6.9418300000000004</c:v>
                </c:pt>
                <c:pt idx="181">
                  <c:v>6.9436499999999999</c:v>
                </c:pt>
                <c:pt idx="182">
                  <c:v>6.9454799999999999</c:v>
                </c:pt>
                <c:pt idx="183">
                  <c:v>6.9473200000000004</c:v>
                </c:pt>
                <c:pt idx="184">
                  <c:v>6.94916</c:v>
                </c:pt>
                <c:pt idx="185">
                  <c:v>6.9510199999999998</c:v>
                </c:pt>
                <c:pt idx="186">
                  <c:v>6.9528800000000004</c:v>
                </c:pt>
                <c:pt idx="187">
                  <c:v>6.9547499999999998</c:v>
                </c:pt>
                <c:pt idx="188">
                  <c:v>6.9566400000000002</c:v>
                </c:pt>
                <c:pt idx="189">
                  <c:v>6.9585299999999997</c:v>
                </c:pt>
                <c:pt idx="190">
                  <c:v>6.9604400000000002</c:v>
                </c:pt>
                <c:pt idx="191">
                  <c:v>6.9623600000000003</c:v>
                </c:pt>
                <c:pt idx="192">
                  <c:v>6.9642900000000001</c:v>
                </c:pt>
                <c:pt idx="193">
                  <c:v>6.96624</c:v>
                </c:pt>
                <c:pt idx="194">
                  <c:v>6.96821</c:v>
                </c:pt>
                <c:pt idx="195">
                  <c:v>6.9701899999999997</c:v>
                </c:pt>
                <c:pt idx="196">
                  <c:v>6.9721799999999998</c:v>
                </c:pt>
                <c:pt idx="197">
                  <c:v>6.9741900000000001</c:v>
                </c:pt>
                <c:pt idx="198">
                  <c:v>6.9762000000000004</c:v>
                </c:pt>
                <c:pt idx="199">
                  <c:v>6.9782400000000004</c:v>
                </c:pt>
                <c:pt idx="200">
                  <c:v>6.9802799999999996</c:v>
                </c:pt>
                <c:pt idx="201">
                  <c:v>6.9823300000000001</c:v>
                </c:pt>
                <c:pt idx="202">
                  <c:v>6.9843900000000003</c:v>
                </c:pt>
                <c:pt idx="203">
                  <c:v>6.9864600000000001</c:v>
                </c:pt>
                <c:pt idx="204">
                  <c:v>6.9885400000000004</c:v>
                </c:pt>
                <c:pt idx="205">
                  <c:v>6.9906300000000003</c:v>
                </c:pt>
                <c:pt idx="206">
                  <c:v>6.9927299999999999</c:v>
                </c:pt>
                <c:pt idx="207">
                  <c:v>6.9948300000000003</c:v>
                </c:pt>
                <c:pt idx="208">
                  <c:v>6.9969400000000004</c:v>
                </c:pt>
                <c:pt idx="209">
                  <c:v>6.9990600000000001</c:v>
                </c:pt>
                <c:pt idx="210">
                  <c:v>7.0011900000000002</c:v>
                </c:pt>
                <c:pt idx="211">
                  <c:v>7.0033300000000001</c:v>
                </c:pt>
                <c:pt idx="212">
                  <c:v>7.0054699999999999</c:v>
                </c:pt>
                <c:pt idx="213">
                  <c:v>7.0076299999999998</c:v>
                </c:pt>
                <c:pt idx="214">
                  <c:v>7.0098000000000003</c:v>
                </c:pt>
                <c:pt idx="215">
                  <c:v>7.0119800000000003</c:v>
                </c:pt>
                <c:pt idx="216">
                  <c:v>7.0141799999999996</c:v>
                </c:pt>
                <c:pt idx="217">
                  <c:v>7.0164</c:v>
                </c:pt>
                <c:pt idx="218">
                  <c:v>7.0186299999999999</c:v>
                </c:pt>
                <c:pt idx="219">
                  <c:v>7.0208700000000004</c:v>
                </c:pt>
                <c:pt idx="220">
                  <c:v>7.0231199999999996</c:v>
                </c:pt>
                <c:pt idx="221">
                  <c:v>7.0253800000000002</c:v>
                </c:pt>
                <c:pt idx="222">
                  <c:v>7.0276500000000004</c:v>
                </c:pt>
                <c:pt idx="223">
                  <c:v>7.0299399999999999</c:v>
                </c:pt>
                <c:pt idx="224">
                  <c:v>7.0322399999999998</c:v>
                </c:pt>
                <c:pt idx="225">
                  <c:v>7.0345599999999999</c:v>
                </c:pt>
                <c:pt idx="226">
                  <c:v>7.0368899999999996</c:v>
                </c:pt>
                <c:pt idx="227">
                  <c:v>7.0392299999999999</c:v>
                </c:pt>
                <c:pt idx="228">
                  <c:v>7.0415999999999999</c:v>
                </c:pt>
                <c:pt idx="229">
                  <c:v>7.0439800000000004</c:v>
                </c:pt>
                <c:pt idx="230">
                  <c:v>7.0463899999999997</c:v>
                </c:pt>
                <c:pt idx="231">
                  <c:v>7.0488200000000001</c:v>
                </c:pt>
                <c:pt idx="232">
                  <c:v>7.0512699999999997</c:v>
                </c:pt>
                <c:pt idx="233">
                  <c:v>7.0537400000000003</c:v>
                </c:pt>
                <c:pt idx="234">
                  <c:v>7.0562300000000002</c:v>
                </c:pt>
                <c:pt idx="235">
                  <c:v>7.0587299999999997</c:v>
                </c:pt>
                <c:pt idx="236">
                  <c:v>7.0612599999999999</c:v>
                </c:pt>
                <c:pt idx="237">
                  <c:v>7.0638100000000001</c:v>
                </c:pt>
                <c:pt idx="238">
                  <c:v>7.0663799999999997</c:v>
                </c:pt>
                <c:pt idx="239">
                  <c:v>7.0689700000000002</c:v>
                </c:pt>
                <c:pt idx="240">
                  <c:v>7.07158</c:v>
                </c:pt>
                <c:pt idx="241">
                  <c:v>7.0742200000000004</c:v>
                </c:pt>
                <c:pt idx="242">
                  <c:v>7.0768700000000004</c:v>
                </c:pt>
                <c:pt idx="243">
                  <c:v>7.0795399999999997</c:v>
                </c:pt>
                <c:pt idx="244">
                  <c:v>7.0822399999999996</c:v>
                </c:pt>
                <c:pt idx="245">
                  <c:v>7.0849500000000001</c:v>
                </c:pt>
                <c:pt idx="246">
                  <c:v>7.0876799999999998</c:v>
                </c:pt>
                <c:pt idx="247">
                  <c:v>7.0904299999999996</c:v>
                </c:pt>
                <c:pt idx="248">
                  <c:v>7.0932000000000004</c:v>
                </c:pt>
                <c:pt idx="249">
                  <c:v>7.0959899999999996</c:v>
                </c:pt>
                <c:pt idx="250">
                  <c:v>7.0987900000000002</c:v>
                </c:pt>
                <c:pt idx="251">
                  <c:v>7.1016199999999996</c:v>
                </c:pt>
                <c:pt idx="252">
                  <c:v>7.1044700000000001</c:v>
                </c:pt>
                <c:pt idx="253">
                  <c:v>7.1073399999999998</c:v>
                </c:pt>
                <c:pt idx="254">
                  <c:v>7.1102400000000001</c:v>
                </c:pt>
                <c:pt idx="255">
                  <c:v>7.1131599999999997</c:v>
                </c:pt>
                <c:pt idx="256">
                  <c:v>7.1161000000000003</c:v>
                </c:pt>
                <c:pt idx="257">
                  <c:v>7.1190699999999998</c:v>
                </c:pt>
                <c:pt idx="258">
                  <c:v>7.1220699999999999</c:v>
                </c:pt>
                <c:pt idx="259">
                  <c:v>7.1250999999999998</c:v>
                </c:pt>
                <c:pt idx="260">
                  <c:v>7.1281699999999999</c:v>
                </c:pt>
                <c:pt idx="261">
                  <c:v>7.1312600000000002</c:v>
                </c:pt>
                <c:pt idx="262">
                  <c:v>7.1343699999999997</c:v>
                </c:pt>
                <c:pt idx="263">
                  <c:v>7.1375500000000001</c:v>
                </c:pt>
                <c:pt idx="264">
                  <c:v>7.1407699999999998</c:v>
                </c:pt>
                <c:pt idx="265">
                  <c:v>7.1440400000000004</c:v>
                </c:pt>
                <c:pt idx="266">
                  <c:v>7.1473399999999998</c:v>
                </c:pt>
                <c:pt idx="267">
                  <c:v>7.1506999999999996</c:v>
                </c:pt>
                <c:pt idx="268">
                  <c:v>7.1540900000000001</c:v>
                </c:pt>
                <c:pt idx="269">
                  <c:v>7.15754</c:v>
                </c:pt>
                <c:pt idx="270">
                  <c:v>7.1611000000000002</c:v>
                </c:pt>
                <c:pt idx="271">
                  <c:v>7.1647699999999999</c:v>
                </c:pt>
                <c:pt idx="272">
                  <c:v>7.1685100000000004</c:v>
                </c:pt>
                <c:pt idx="273">
                  <c:v>7.1723299999999997</c:v>
                </c:pt>
                <c:pt idx="274">
                  <c:v>7.1762100000000002</c:v>
                </c:pt>
                <c:pt idx="275">
                  <c:v>7.1801700000000004</c:v>
                </c:pt>
                <c:pt idx="276">
                  <c:v>7.1841799999999996</c:v>
                </c:pt>
                <c:pt idx="277">
                  <c:v>7.18825</c:v>
                </c:pt>
                <c:pt idx="278">
                  <c:v>7.19238</c:v>
                </c:pt>
                <c:pt idx="279">
                  <c:v>7.1965599999999998</c:v>
                </c:pt>
                <c:pt idx="280">
                  <c:v>7.2008000000000001</c:v>
                </c:pt>
                <c:pt idx="281">
                  <c:v>7.2050799999999997</c:v>
                </c:pt>
                <c:pt idx="282">
                  <c:v>7.2094100000000001</c:v>
                </c:pt>
                <c:pt idx="283">
                  <c:v>7.2137900000000004</c:v>
                </c:pt>
                <c:pt idx="284">
                  <c:v>7.21821</c:v>
                </c:pt>
                <c:pt idx="285">
                  <c:v>7.2226800000000004</c:v>
                </c:pt>
                <c:pt idx="286">
                  <c:v>7.2271900000000002</c:v>
                </c:pt>
                <c:pt idx="287">
                  <c:v>7.2317499999999999</c:v>
                </c:pt>
                <c:pt idx="288">
                  <c:v>7.2363499999999998</c:v>
                </c:pt>
                <c:pt idx="289">
                  <c:v>7.2410100000000002</c:v>
                </c:pt>
                <c:pt idx="290">
                  <c:v>7.2457099999999999</c:v>
                </c:pt>
                <c:pt idx="291">
                  <c:v>7.2504600000000003</c:v>
                </c:pt>
                <c:pt idx="292">
                  <c:v>7.2552700000000003</c:v>
                </c:pt>
                <c:pt idx="293">
                  <c:v>7.2601599999999999</c:v>
                </c:pt>
                <c:pt idx="294">
                  <c:v>7.2651199999999996</c:v>
                </c:pt>
                <c:pt idx="295">
                  <c:v>7.2701399999999996</c:v>
                </c:pt>
                <c:pt idx="296">
                  <c:v>7.2752299999999996</c:v>
                </c:pt>
                <c:pt idx="297">
                  <c:v>7.2803699999999996</c:v>
                </c:pt>
                <c:pt idx="298">
                  <c:v>7.2855600000000003</c:v>
                </c:pt>
                <c:pt idx="299">
                  <c:v>7.2907900000000003</c:v>
                </c:pt>
                <c:pt idx="300">
                  <c:v>7.2960599999999998</c:v>
                </c:pt>
                <c:pt idx="301">
                  <c:v>7.3013599999999999</c:v>
                </c:pt>
                <c:pt idx="302">
                  <c:v>7.3066800000000001</c:v>
                </c:pt>
                <c:pt idx="303">
                  <c:v>7.31203</c:v>
                </c:pt>
                <c:pt idx="304">
                  <c:v>7.3174200000000003</c:v>
                </c:pt>
                <c:pt idx="305">
                  <c:v>7.3228400000000002</c:v>
                </c:pt>
                <c:pt idx="306">
                  <c:v>7.3282999999999996</c:v>
                </c:pt>
                <c:pt idx="307">
                  <c:v>7.3338000000000001</c:v>
                </c:pt>
                <c:pt idx="308">
                  <c:v>7.3393300000000004</c:v>
                </c:pt>
                <c:pt idx="309">
                  <c:v>7.3448900000000004</c:v>
                </c:pt>
                <c:pt idx="310">
                  <c:v>7.3504800000000001</c:v>
                </c:pt>
                <c:pt idx="311">
                  <c:v>7.3560999999999996</c:v>
                </c:pt>
                <c:pt idx="312">
                  <c:v>7.3617400000000002</c:v>
                </c:pt>
                <c:pt idx="313">
                  <c:v>7.3674200000000001</c:v>
                </c:pt>
                <c:pt idx="314">
                  <c:v>7.3731600000000004</c:v>
                </c:pt>
                <c:pt idx="315">
                  <c:v>7.3789699999999998</c:v>
                </c:pt>
                <c:pt idx="316">
                  <c:v>7.38483</c:v>
                </c:pt>
                <c:pt idx="317">
                  <c:v>7.3907400000000001</c:v>
                </c:pt>
                <c:pt idx="318">
                  <c:v>7.3967000000000001</c:v>
                </c:pt>
                <c:pt idx="319">
                  <c:v>7.4027000000000003</c:v>
                </c:pt>
                <c:pt idx="320">
                  <c:v>7.4087399999999999</c:v>
                </c:pt>
                <c:pt idx="321">
                  <c:v>7.4148300000000003</c:v>
                </c:pt>
                <c:pt idx="322">
                  <c:v>7.42096</c:v>
                </c:pt>
                <c:pt idx="323">
                  <c:v>7.4271200000000004</c:v>
                </c:pt>
                <c:pt idx="324">
                  <c:v>7.4333099999999996</c:v>
                </c:pt>
                <c:pt idx="325">
                  <c:v>7.4395300000000004</c:v>
                </c:pt>
                <c:pt idx="326">
                  <c:v>7.4457800000000001</c:v>
                </c:pt>
                <c:pt idx="327">
                  <c:v>7.4520600000000004</c:v>
                </c:pt>
                <c:pt idx="328">
                  <c:v>7.4583599999999999</c:v>
                </c:pt>
                <c:pt idx="329">
                  <c:v>7.4646999999999997</c:v>
                </c:pt>
                <c:pt idx="330">
                  <c:v>7.4710599999999996</c:v>
                </c:pt>
                <c:pt idx="331">
                  <c:v>7.4774399999999996</c:v>
                </c:pt>
                <c:pt idx="332">
                  <c:v>7.4838500000000003</c:v>
                </c:pt>
                <c:pt idx="333">
                  <c:v>7.4902699999999998</c:v>
                </c:pt>
                <c:pt idx="334">
                  <c:v>7.4967199999999998</c:v>
                </c:pt>
                <c:pt idx="335">
                  <c:v>7.5031800000000004</c:v>
                </c:pt>
                <c:pt idx="336">
                  <c:v>7.5096699999999998</c:v>
                </c:pt>
                <c:pt idx="337">
                  <c:v>7.5161699999999998</c:v>
                </c:pt>
                <c:pt idx="338">
                  <c:v>7.5226899999999999</c:v>
                </c:pt>
                <c:pt idx="339">
                  <c:v>7.5292300000000001</c:v>
                </c:pt>
                <c:pt idx="340">
                  <c:v>7.5357799999999999</c:v>
                </c:pt>
                <c:pt idx="341">
                  <c:v>7.5423600000000004</c:v>
                </c:pt>
                <c:pt idx="342">
                  <c:v>7.5489499999999996</c:v>
                </c:pt>
                <c:pt idx="343">
                  <c:v>7.55558</c:v>
                </c:pt>
                <c:pt idx="344">
                  <c:v>7.5622499999999997</c:v>
                </c:pt>
                <c:pt idx="345">
                  <c:v>7.5689399999999996</c:v>
                </c:pt>
                <c:pt idx="346">
                  <c:v>7.5756699999999997</c:v>
                </c:pt>
                <c:pt idx="347">
                  <c:v>7.5824400000000001</c:v>
                </c:pt>
                <c:pt idx="348">
                  <c:v>7.5892400000000002</c:v>
                </c:pt>
                <c:pt idx="349">
                  <c:v>7.5960799999999997</c:v>
                </c:pt>
                <c:pt idx="350">
                  <c:v>7.6029600000000004</c:v>
                </c:pt>
                <c:pt idx="351">
                  <c:v>7.6098800000000004</c:v>
                </c:pt>
                <c:pt idx="352">
                  <c:v>7.6168300000000002</c:v>
                </c:pt>
                <c:pt idx="353">
                  <c:v>7.6238099999999998</c:v>
                </c:pt>
                <c:pt idx="354">
                  <c:v>7.6308100000000003</c:v>
                </c:pt>
                <c:pt idx="355">
                  <c:v>7.6378399999999997</c:v>
                </c:pt>
                <c:pt idx="356">
                  <c:v>7.6448999999999998</c:v>
                </c:pt>
                <c:pt idx="357">
                  <c:v>7.6519700000000004</c:v>
                </c:pt>
                <c:pt idx="358">
                  <c:v>7.6590600000000002</c:v>
                </c:pt>
                <c:pt idx="359">
                  <c:v>7.6661700000000002</c:v>
                </c:pt>
                <c:pt idx="360">
                  <c:v>7.6732899999999997</c:v>
                </c:pt>
                <c:pt idx="361">
                  <c:v>7.6804199999999998</c:v>
                </c:pt>
                <c:pt idx="362">
                  <c:v>7.68757</c:v>
                </c:pt>
                <c:pt idx="363">
                  <c:v>7.6947400000000004</c:v>
                </c:pt>
                <c:pt idx="364">
                  <c:v>7.7019299999999999</c:v>
                </c:pt>
                <c:pt idx="365">
                  <c:v>7.7091399999999997</c:v>
                </c:pt>
                <c:pt idx="366">
                  <c:v>7.7163599999999999</c:v>
                </c:pt>
                <c:pt idx="367">
                  <c:v>7.7235899999999997</c:v>
                </c:pt>
                <c:pt idx="368">
                  <c:v>7.7308399999999997</c:v>
                </c:pt>
                <c:pt idx="369">
                  <c:v>7.7381000000000002</c:v>
                </c:pt>
                <c:pt idx="370">
                  <c:v>7.7453799999999999</c:v>
                </c:pt>
                <c:pt idx="371">
                  <c:v>7.7526700000000002</c:v>
                </c:pt>
                <c:pt idx="372">
                  <c:v>7.7599799999999997</c:v>
                </c:pt>
                <c:pt idx="373">
                  <c:v>7.7672999999999996</c:v>
                </c:pt>
                <c:pt idx="374">
                  <c:v>7.7746300000000002</c:v>
                </c:pt>
                <c:pt idx="375">
                  <c:v>7.7819700000000003</c:v>
                </c:pt>
                <c:pt idx="376">
                  <c:v>7.7893299999999996</c:v>
                </c:pt>
                <c:pt idx="377">
                  <c:v>7.7966800000000003</c:v>
                </c:pt>
                <c:pt idx="378">
                  <c:v>7.8040500000000002</c:v>
                </c:pt>
                <c:pt idx="379">
                  <c:v>7.8114100000000004</c:v>
                </c:pt>
                <c:pt idx="380">
                  <c:v>7.8187800000000003</c:v>
                </c:pt>
                <c:pt idx="381">
                  <c:v>7.8261599999999998</c:v>
                </c:pt>
                <c:pt idx="382">
                  <c:v>7.8335400000000002</c:v>
                </c:pt>
                <c:pt idx="383">
                  <c:v>7.8409300000000002</c:v>
                </c:pt>
                <c:pt idx="384">
                  <c:v>7.8483400000000003</c:v>
                </c:pt>
                <c:pt idx="385">
                  <c:v>7.8557600000000001</c:v>
                </c:pt>
                <c:pt idx="386">
                  <c:v>7.8631799999999998</c:v>
                </c:pt>
                <c:pt idx="387">
                  <c:v>7.8706100000000001</c:v>
                </c:pt>
                <c:pt idx="388">
                  <c:v>7.87805</c:v>
                </c:pt>
                <c:pt idx="389">
                  <c:v>7.8855000000000004</c:v>
                </c:pt>
                <c:pt idx="390">
                  <c:v>7.8929499999999999</c:v>
                </c:pt>
                <c:pt idx="391">
                  <c:v>7.9004099999999999</c:v>
                </c:pt>
                <c:pt idx="392">
                  <c:v>7.9078900000000001</c:v>
                </c:pt>
                <c:pt idx="393">
                  <c:v>7.9153900000000004</c:v>
                </c:pt>
                <c:pt idx="394">
                  <c:v>7.9229099999999999</c:v>
                </c:pt>
                <c:pt idx="395">
                  <c:v>7.9304500000000004</c:v>
                </c:pt>
                <c:pt idx="396">
                  <c:v>7.9380100000000002</c:v>
                </c:pt>
                <c:pt idx="397">
                  <c:v>7.9455799999999996</c:v>
                </c:pt>
                <c:pt idx="398">
                  <c:v>7.9531599999999996</c:v>
                </c:pt>
                <c:pt idx="399">
                  <c:v>7.9607700000000001</c:v>
                </c:pt>
                <c:pt idx="400">
                  <c:v>7.9683900000000003</c:v>
                </c:pt>
                <c:pt idx="401">
                  <c:v>7.9760400000000002</c:v>
                </c:pt>
                <c:pt idx="402">
                  <c:v>7.9836999999999998</c:v>
                </c:pt>
                <c:pt idx="403">
                  <c:v>7.9913800000000004</c:v>
                </c:pt>
                <c:pt idx="404">
                  <c:v>7.9990699999999997</c:v>
                </c:pt>
                <c:pt idx="405">
                  <c:v>8.0067799999999991</c:v>
                </c:pt>
                <c:pt idx="406">
                  <c:v>8.0145099999999996</c:v>
                </c:pt>
                <c:pt idx="407">
                  <c:v>8.0222599999999993</c:v>
                </c:pt>
                <c:pt idx="408">
                  <c:v>8.0300200000000004</c:v>
                </c:pt>
                <c:pt idx="409">
                  <c:v>8.0378000000000007</c:v>
                </c:pt>
                <c:pt idx="410">
                  <c:v>8.0456000000000003</c:v>
                </c:pt>
                <c:pt idx="411">
                  <c:v>8.0534300000000005</c:v>
                </c:pt>
                <c:pt idx="412">
                  <c:v>8.06128</c:v>
                </c:pt>
                <c:pt idx="413">
                  <c:v>8.0691500000000005</c:v>
                </c:pt>
                <c:pt idx="414">
                  <c:v>8.0770400000000002</c:v>
                </c:pt>
                <c:pt idx="415">
                  <c:v>8.0849499999999992</c:v>
                </c:pt>
                <c:pt idx="416">
                  <c:v>8.0928799999999992</c:v>
                </c:pt>
                <c:pt idx="417">
                  <c:v>8.1008099999999992</c:v>
                </c:pt>
                <c:pt idx="418">
                  <c:v>8.1087600000000002</c:v>
                </c:pt>
                <c:pt idx="419">
                  <c:v>8.1167200000000008</c:v>
                </c:pt>
                <c:pt idx="420">
                  <c:v>8.1246899999999993</c:v>
                </c:pt>
                <c:pt idx="421">
                  <c:v>8.1326699999999992</c:v>
                </c:pt>
                <c:pt idx="422">
                  <c:v>8.1406600000000005</c:v>
                </c:pt>
                <c:pt idx="423">
                  <c:v>8.1486599999999996</c:v>
                </c:pt>
                <c:pt idx="424">
                  <c:v>8.1566700000000001</c:v>
                </c:pt>
                <c:pt idx="425">
                  <c:v>8.1646999999999998</c:v>
                </c:pt>
                <c:pt idx="426">
                  <c:v>8.1727399999999992</c:v>
                </c:pt>
                <c:pt idx="427">
                  <c:v>8.18079</c:v>
                </c:pt>
                <c:pt idx="428">
                  <c:v>8.18886</c:v>
                </c:pt>
                <c:pt idx="429">
                  <c:v>8.1969399999999997</c:v>
                </c:pt>
                <c:pt idx="430">
                  <c:v>8.2050400000000003</c:v>
                </c:pt>
                <c:pt idx="431">
                  <c:v>8.2131500000000006</c:v>
                </c:pt>
                <c:pt idx="432">
                  <c:v>8.2212800000000001</c:v>
                </c:pt>
                <c:pt idx="433">
                  <c:v>8.2294199999999993</c:v>
                </c:pt>
                <c:pt idx="434">
                  <c:v>8.2375799999999995</c:v>
                </c:pt>
                <c:pt idx="435">
                  <c:v>8.2457499999999992</c:v>
                </c:pt>
                <c:pt idx="436">
                  <c:v>8.2539400000000001</c:v>
                </c:pt>
                <c:pt idx="437">
                  <c:v>8.2621400000000005</c:v>
                </c:pt>
                <c:pt idx="438">
                  <c:v>8.2703500000000005</c:v>
                </c:pt>
                <c:pt idx="439">
                  <c:v>8.2785799999999998</c:v>
                </c:pt>
                <c:pt idx="440">
                  <c:v>8.2868099999999991</c:v>
                </c:pt>
                <c:pt idx="441">
                  <c:v>8.2950499999999998</c:v>
                </c:pt>
                <c:pt idx="442">
                  <c:v>8.3033099999999997</c:v>
                </c:pt>
                <c:pt idx="443">
                  <c:v>8.3115799999999993</c:v>
                </c:pt>
                <c:pt idx="444">
                  <c:v>8.3198600000000003</c:v>
                </c:pt>
                <c:pt idx="445">
                  <c:v>8.3281600000000005</c:v>
                </c:pt>
                <c:pt idx="446">
                  <c:v>8.3364700000000003</c:v>
                </c:pt>
                <c:pt idx="447">
                  <c:v>8.3447899999999997</c:v>
                </c:pt>
                <c:pt idx="448">
                  <c:v>8.3531300000000002</c:v>
                </c:pt>
                <c:pt idx="449">
                  <c:v>8.3614899999999999</c:v>
                </c:pt>
                <c:pt idx="450">
                  <c:v>8.3698700000000006</c:v>
                </c:pt>
                <c:pt idx="451">
                  <c:v>8.3782700000000006</c:v>
                </c:pt>
                <c:pt idx="452">
                  <c:v>8.3866800000000001</c:v>
                </c:pt>
                <c:pt idx="453">
                  <c:v>8.3951200000000004</c:v>
                </c:pt>
                <c:pt idx="454">
                  <c:v>8.4035700000000002</c:v>
                </c:pt>
                <c:pt idx="455">
                  <c:v>8.4120399999999993</c:v>
                </c:pt>
                <c:pt idx="456">
                  <c:v>8.4205299999999994</c:v>
                </c:pt>
                <c:pt idx="457">
                  <c:v>8.4290500000000002</c:v>
                </c:pt>
                <c:pt idx="458">
                  <c:v>8.4375900000000001</c:v>
                </c:pt>
                <c:pt idx="459">
                  <c:v>8.4461499999999994</c:v>
                </c:pt>
                <c:pt idx="460">
                  <c:v>8.4547299999999996</c:v>
                </c:pt>
                <c:pt idx="461">
                  <c:v>8.4633400000000005</c:v>
                </c:pt>
                <c:pt idx="462">
                  <c:v>8.4719700000000007</c:v>
                </c:pt>
                <c:pt idx="463">
                  <c:v>8.48062</c:v>
                </c:pt>
                <c:pt idx="464">
                  <c:v>8.4893000000000001</c:v>
                </c:pt>
                <c:pt idx="465">
                  <c:v>8.4979899999999997</c:v>
                </c:pt>
                <c:pt idx="466">
                  <c:v>8.5067199999999996</c:v>
                </c:pt>
                <c:pt idx="467">
                  <c:v>8.5154599999999991</c:v>
                </c:pt>
                <c:pt idx="468">
                  <c:v>8.5242400000000007</c:v>
                </c:pt>
                <c:pt idx="469">
                  <c:v>8.5330300000000001</c:v>
                </c:pt>
                <c:pt idx="470">
                  <c:v>8.5418500000000002</c:v>
                </c:pt>
                <c:pt idx="471">
                  <c:v>8.5506799999999998</c:v>
                </c:pt>
                <c:pt idx="472">
                  <c:v>8.5595400000000001</c:v>
                </c:pt>
                <c:pt idx="473">
                  <c:v>8.5684100000000001</c:v>
                </c:pt>
                <c:pt idx="474">
                  <c:v>8.5773100000000007</c:v>
                </c:pt>
                <c:pt idx="475">
                  <c:v>8.5862200000000009</c:v>
                </c:pt>
                <c:pt idx="476">
                  <c:v>8.5951500000000003</c:v>
                </c:pt>
                <c:pt idx="477">
                  <c:v>8.6040899999999993</c:v>
                </c:pt>
                <c:pt idx="478">
                  <c:v>8.6130600000000008</c:v>
                </c:pt>
                <c:pt idx="479">
                  <c:v>8.6220400000000001</c:v>
                </c:pt>
                <c:pt idx="480">
                  <c:v>8.6310300000000009</c:v>
                </c:pt>
                <c:pt idx="481">
                  <c:v>8.6400400000000008</c:v>
                </c:pt>
                <c:pt idx="482">
                  <c:v>8.6490600000000004</c:v>
                </c:pt>
                <c:pt idx="483">
                  <c:v>8.6580899999999996</c:v>
                </c:pt>
                <c:pt idx="484">
                  <c:v>8.6671399999999998</c:v>
                </c:pt>
                <c:pt idx="485">
                  <c:v>8.6761999999999997</c:v>
                </c:pt>
                <c:pt idx="486">
                  <c:v>8.6852699999999992</c:v>
                </c:pt>
                <c:pt idx="487">
                  <c:v>8.6943400000000004</c:v>
                </c:pt>
                <c:pt idx="488">
                  <c:v>8.7034300000000009</c:v>
                </c:pt>
                <c:pt idx="489">
                  <c:v>8.7125299999999992</c:v>
                </c:pt>
                <c:pt idx="490">
                  <c:v>8.7216400000000007</c:v>
                </c:pt>
                <c:pt idx="491">
                  <c:v>8.7307600000000001</c:v>
                </c:pt>
                <c:pt idx="492">
                  <c:v>8.7398900000000008</c:v>
                </c:pt>
                <c:pt idx="493">
                  <c:v>8.7490299999999994</c:v>
                </c:pt>
                <c:pt idx="494">
                  <c:v>8.7581900000000008</c:v>
                </c:pt>
                <c:pt idx="495">
                  <c:v>8.7673500000000004</c:v>
                </c:pt>
                <c:pt idx="496">
                  <c:v>8.7765299999999993</c:v>
                </c:pt>
                <c:pt idx="497">
                  <c:v>8.7857099999999999</c:v>
                </c:pt>
                <c:pt idx="498">
                  <c:v>8.7949099999999998</c:v>
                </c:pt>
                <c:pt idx="499">
                  <c:v>8.8041099999999997</c:v>
                </c:pt>
                <c:pt idx="500">
                  <c:v>8.8133199999999992</c:v>
                </c:pt>
                <c:pt idx="501">
                  <c:v>8.82254</c:v>
                </c:pt>
                <c:pt idx="502">
                  <c:v>8.8317700000000006</c:v>
                </c:pt>
                <c:pt idx="503">
                  <c:v>8.8410100000000007</c:v>
                </c:pt>
                <c:pt idx="504">
                  <c:v>8.8502600000000005</c:v>
                </c:pt>
                <c:pt idx="505">
                  <c:v>8.8595299999999995</c:v>
                </c:pt>
                <c:pt idx="506">
                  <c:v>8.8688099999999999</c:v>
                </c:pt>
                <c:pt idx="507">
                  <c:v>8.8781099999999995</c:v>
                </c:pt>
                <c:pt idx="508">
                  <c:v>8.8874200000000005</c:v>
                </c:pt>
                <c:pt idx="509">
                  <c:v>8.8967500000000008</c:v>
                </c:pt>
                <c:pt idx="510">
                  <c:v>8.9060900000000007</c:v>
                </c:pt>
                <c:pt idx="511">
                  <c:v>8.9154499999999999</c:v>
                </c:pt>
                <c:pt idx="512">
                  <c:v>8.9248200000000004</c:v>
                </c:pt>
                <c:pt idx="513">
                  <c:v>8.9342000000000006</c:v>
                </c:pt>
                <c:pt idx="514">
                  <c:v>8.9436</c:v>
                </c:pt>
                <c:pt idx="515">
                  <c:v>8.95303</c:v>
                </c:pt>
                <c:pt idx="516">
                  <c:v>8.9624699999999997</c:v>
                </c:pt>
                <c:pt idx="517">
                  <c:v>8.9719300000000004</c:v>
                </c:pt>
                <c:pt idx="518">
                  <c:v>8.9814100000000003</c:v>
                </c:pt>
                <c:pt idx="519">
                  <c:v>8.9908999999999999</c:v>
                </c:pt>
                <c:pt idx="520">
                  <c:v>9.0004200000000001</c:v>
                </c:pt>
                <c:pt idx="521">
                  <c:v>9.0099599999999995</c:v>
                </c:pt>
                <c:pt idx="522">
                  <c:v>9.0195100000000004</c:v>
                </c:pt>
                <c:pt idx="523">
                  <c:v>9.0290900000000001</c:v>
                </c:pt>
                <c:pt idx="524">
                  <c:v>9.0386799999999994</c:v>
                </c:pt>
                <c:pt idx="525">
                  <c:v>9.0482999999999993</c:v>
                </c:pt>
                <c:pt idx="526">
                  <c:v>9.0579300000000007</c:v>
                </c:pt>
                <c:pt idx="527">
                  <c:v>9.0675899999999992</c:v>
                </c:pt>
                <c:pt idx="528">
                  <c:v>9.0772700000000004</c:v>
                </c:pt>
                <c:pt idx="529">
                  <c:v>9.0869599999999995</c:v>
                </c:pt>
                <c:pt idx="530">
                  <c:v>9.0966799999999992</c:v>
                </c:pt>
                <c:pt idx="531">
                  <c:v>9.10642</c:v>
                </c:pt>
                <c:pt idx="532">
                  <c:v>9.1161799999999999</c:v>
                </c:pt>
                <c:pt idx="533">
                  <c:v>9.1259700000000006</c:v>
                </c:pt>
                <c:pt idx="534">
                  <c:v>9.1357900000000001</c:v>
                </c:pt>
                <c:pt idx="535">
                  <c:v>9.1456099999999996</c:v>
                </c:pt>
                <c:pt idx="536">
                  <c:v>9.1554400000000005</c:v>
                </c:pt>
                <c:pt idx="537">
                  <c:v>9.1652799999999992</c:v>
                </c:pt>
                <c:pt idx="538">
                  <c:v>9.1751199999999997</c:v>
                </c:pt>
                <c:pt idx="539">
                  <c:v>9.1849699999999999</c:v>
                </c:pt>
                <c:pt idx="540">
                  <c:v>9.19482</c:v>
                </c:pt>
                <c:pt idx="541">
                  <c:v>9.2046799999999998</c:v>
                </c:pt>
                <c:pt idx="542">
                  <c:v>9.2145399999999995</c:v>
                </c:pt>
                <c:pt idx="543">
                  <c:v>9.2244200000000003</c:v>
                </c:pt>
                <c:pt idx="544">
                  <c:v>9.2342899999999997</c:v>
                </c:pt>
                <c:pt idx="545">
                  <c:v>9.2441800000000001</c:v>
                </c:pt>
                <c:pt idx="546">
                  <c:v>9.2540800000000001</c:v>
                </c:pt>
                <c:pt idx="547">
                  <c:v>9.2639899999999997</c:v>
                </c:pt>
                <c:pt idx="548">
                  <c:v>9.2738999999999994</c:v>
                </c:pt>
                <c:pt idx="549">
                  <c:v>9.2838100000000008</c:v>
                </c:pt>
                <c:pt idx="550">
                  <c:v>9.29373</c:v>
                </c:pt>
                <c:pt idx="551">
                  <c:v>9.3036600000000007</c:v>
                </c:pt>
                <c:pt idx="552">
                  <c:v>9.3135899999999996</c:v>
                </c:pt>
                <c:pt idx="553">
                  <c:v>9.3235299999999999</c:v>
                </c:pt>
                <c:pt idx="554">
                  <c:v>9.3334700000000002</c:v>
                </c:pt>
                <c:pt idx="555">
                  <c:v>9.3434100000000004</c:v>
                </c:pt>
                <c:pt idx="556">
                  <c:v>9.3533600000000003</c:v>
                </c:pt>
                <c:pt idx="557">
                  <c:v>9.3633100000000002</c:v>
                </c:pt>
                <c:pt idx="558">
                  <c:v>9.3732600000000001</c:v>
                </c:pt>
                <c:pt idx="559">
                  <c:v>9.3832199999999997</c:v>
                </c:pt>
                <c:pt idx="560">
                  <c:v>9.3931900000000006</c:v>
                </c:pt>
                <c:pt idx="561">
                  <c:v>9.4031500000000001</c:v>
                </c:pt>
                <c:pt idx="562">
                  <c:v>9.4131199999999993</c:v>
                </c:pt>
                <c:pt idx="563">
                  <c:v>9.4230999999999998</c:v>
                </c:pt>
                <c:pt idx="564">
                  <c:v>9.4330700000000007</c:v>
                </c:pt>
                <c:pt idx="565">
                  <c:v>9.4430499999999995</c:v>
                </c:pt>
                <c:pt idx="566">
                  <c:v>9.4530399999999997</c:v>
                </c:pt>
                <c:pt idx="567">
                  <c:v>9.4630200000000002</c:v>
                </c:pt>
                <c:pt idx="568">
                  <c:v>9.4730100000000004</c:v>
                </c:pt>
                <c:pt idx="569">
                  <c:v>9.4830000000000005</c:v>
                </c:pt>
                <c:pt idx="570">
                  <c:v>9.4929900000000007</c:v>
                </c:pt>
                <c:pt idx="571">
                  <c:v>9.5029800000000009</c:v>
                </c:pt>
                <c:pt idx="572">
                  <c:v>9.5129800000000007</c:v>
                </c:pt>
                <c:pt idx="573">
                  <c:v>9.5229800000000004</c:v>
                </c:pt>
                <c:pt idx="574">
                  <c:v>9.5329800000000002</c:v>
                </c:pt>
                <c:pt idx="575">
                  <c:v>9.5429899999999996</c:v>
                </c:pt>
                <c:pt idx="576">
                  <c:v>9.5529899999999994</c:v>
                </c:pt>
                <c:pt idx="577">
                  <c:v>9.5630100000000002</c:v>
                </c:pt>
                <c:pt idx="578">
                  <c:v>9.5730199999999996</c:v>
                </c:pt>
                <c:pt idx="579">
                  <c:v>9.5830400000000004</c:v>
                </c:pt>
                <c:pt idx="580">
                  <c:v>9.5930599999999995</c:v>
                </c:pt>
                <c:pt idx="581">
                  <c:v>9.6030800000000003</c:v>
                </c:pt>
                <c:pt idx="582">
                  <c:v>9.6130999999999993</c:v>
                </c:pt>
                <c:pt idx="583">
                  <c:v>9.6231299999999997</c:v>
                </c:pt>
                <c:pt idx="584">
                  <c:v>9.6331500000000005</c:v>
                </c:pt>
                <c:pt idx="585">
                  <c:v>9.6431799999999992</c:v>
                </c:pt>
                <c:pt idx="586">
                  <c:v>9.6532</c:v>
                </c:pt>
                <c:pt idx="587">
                  <c:v>9.6632300000000004</c:v>
                </c:pt>
                <c:pt idx="588">
                  <c:v>9.6732499999999995</c:v>
                </c:pt>
                <c:pt idx="589">
                  <c:v>9.6832700000000003</c:v>
                </c:pt>
                <c:pt idx="590">
                  <c:v>9.6932899999999993</c:v>
                </c:pt>
                <c:pt idx="591">
                  <c:v>9.7033100000000001</c:v>
                </c:pt>
                <c:pt idx="592">
                  <c:v>9.7133299999999991</c:v>
                </c:pt>
                <c:pt idx="593">
                  <c:v>9.7233400000000003</c:v>
                </c:pt>
                <c:pt idx="594">
                  <c:v>9.7333499999999997</c:v>
                </c:pt>
                <c:pt idx="595">
                  <c:v>9.7433599999999991</c:v>
                </c:pt>
                <c:pt idx="596">
                  <c:v>9.7533600000000007</c:v>
                </c:pt>
                <c:pt idx="597">
                  <c:v>9.7633600000000005</c:v>
                </c:pt>
                <c:pt idx="598">
                  <c:v>9.7733600000000003</c:v>
                </c:pt>
                <c:pt idx="599">
                  <c:v>9.7833699999999997</c:v>
                </c:pt>
                <c:pt idx="600">
                  <c:v>9.7933800000000009</c:v>
                </c:pt>
                <c:pt idx="601">
                  <c:v>9.8033999999999999</c:v>
                </c:pt>
                <c:pt idx="602">
                  <c:v>9.8134399999999999</c:v>
                </c:pt>
                <c:pt idx="603">
                  <c:v>9.8234999999999992</c:v>
                </c:pt>
                <c:pt idx="604">
                  <c:v>9.8335699999999999</c:v>
                </c:pt>
                <c:pt idx="605">
                  <c:v>9.8436699999999995</c:v>
                </c:pt>
                <c:pt idx="606">
                  <c:v>9.85379</c:v>
                </c:pt>
                <c:pt idx="607">
                  <c:v>9.8639399999999995</c:v>
                </c:pt>
                <c:pt idx="608">
                  <c:v>9.8741199999999996</c:v>
                </c:pt>
                <c:pt idx="609">
                  <c:v>9.8843399999999999</c:v>
                </c:pt>
                <c:pt idx="610">
                  <c:v>9.8945900000000009</c:v>
                </c:pt>
                <c:pt idx="611">
                  <c:v>9.9048800000000004</c:v>
                </c:pt>
                <c:pt idx="612">
                  <c:v>9.9152000000000005</c:v>
                </c:pt>
                <c:pt idx="613">
                  <c:v>9.9255499999999994</c:v>
                </c:pt>
                <c:pt idx="614">
                  <c:v>9.9359000000000002</c:v>
                </c:pt>
                <c:pt idx="615">
                  <c:v>9.9462499999999991</c:v>
                </c:pt>
                <c:pt idx="616">
                  <c:v>9.9566099999999995</c:v>
                </c:pt>
                <c:pt idx="617">
                  <c:v>9.9669699999999999</c:v>
                </c:pt>
                <c:pt idx="618">
                  <c:v>9.9773300000000003</c:v>
                </c:pt>
                <c:pt idx="619">
                  <c:v>9.9876900000000006</c:v>
                </c:pt>
                <c:pt idx="620">
                  <c:v>9.9980499999999992</c:v>
                </c:pt>
                <c:pt idx="621">
                  <c:v>10.00841</c:v>
                </c:pt>
                <c:pt idx="622">
                  <c:v>10.01876</c:v>
                </c:pt>
                <c:pt idx="623">
                  <c:v>10.02913</c:v>
                </c:pt>
                <c:pt idx="624">
                  <c:v>10.03951</c:v>
                </c:pt>
                <c:pt idx="625">
                  <c:v>10.049910000000001</c:v>
                </c:pt>
                <c:pt idx="626">
                  <c:v>10.06033</c:v>
                </c:pt>
                <c:pt idx="627">
                  <c:v>10.070779999999999</c:v>
                </c:pt>
                <c:pt idx="628">
                  <c:v>10.081239999999999</c:v>
                </c:pt>
                <c:pt idx="629">
                  <c:v>10.09172</c:v>
                </c:pt>
                <c:pt idx="630">
                  <c:v>10.102209999999999</c:v>
                </c:pt>
                <c:pt idx="631">
                  <c:v>10.1127</c:v>
                </c:pt>
                <c:pt idx="632">
                  <c:v>10.123189999999999</c:v>
                </c:pt>
                <c:pt idx="633">
                  <c:v>10.13369</c:v>
                </c:pt>
                <c:pt idx="634">
                  <c:v>10.1442</c:v>
                </c:pt>
                <c:pt idx="635">
                  <c:v>10.154730000000001</c:v>
                </c:pt>
                <c:pt idx="636">
                  <c:v>10.16527</c:v>
                </c:pt>
                <c:pt idx="637">
                  <c:v>10.175829999999999</c:v>
                </c:pt>
                <c:pt idx="638">
                  <c:v>10.186400000000001</c:v>
                </c:pt>
                <c:pt idx="639">
                  <c:v>10.19699</c:v>
                </c:pt>
                <c:pt idx="640">
                  <c:v>10.207610000000001</c:v>
                </c:pt>
                <c:pt idx="641">
                  <c:v>10.218249999999999</c:v>
                </c:pt>
                <c:pt idx="642">
                  <c:v>10.22892</c:v>
                </c:pt>
                <c:pt idx="643">
                  <c:v>10.239610000000001</c:v>
                </c:pt>
                <c:pt idx="644">
                  <c:v>10.25034</c:v>
                </c:pt>
                <c:pt idx="645">
                  <c:v>10.261089999999999</c:v>
                </c:pt>
                <c:pt idx="646">
                  <c:v>10.27187</c:v>
                </c:pt>
                <c:pt idx="647">
                  <c:v>10.28266</c:v>
                </c:pt>
                <c:pt idx="648">
                  <c:v>10.29345</c:v>
                </c:pt>
                <c:pt idx="649">
                  <c:v>10.30424</c:v>
                </c:pt>
                <c:pt idx="650">
                  <c:v>10.31504</c:v>
                </c:pt>
                <c:pt idx="651">
                  <c:v>10.325850000000001</c:v>
                </c:pt>
                <c:pt idx="652">
                  <c:v>10.33666</c:v>
                </c:pt>
                <c:pt idx="653">
                  <c:v>10.34747</c:v>
                </c:pt>
                <c:pt idx="654">
                  <c:v>10.358280000000001</c:v>
                </c:pt>
                <c:pt idx="655">
                  <c:v>10.3691</c:v>
                </c:pt>
                <c:pt idx="656">
                  <c:v>10.37992</c:v>
                </c:pt>
                <c:pt idx="657">
                  <c:v>10.390750000000001</c:v>
                </c:pt>
                <c:pt idx="658">
                  <c:v>10.401579999999999</c:v>
                </c:pt>
                <c:pt idx="659">
                  <c:v>10.412419999999999</c:v>
                </c:pt>
                <c:pt idx="660">
                  <c:v>10.42327</c:v>
                </c:pt>
                <c:pt idx="661">
                  <c:v>10.43412</c:v>
                </c:pt>
                <c:pt idx="662">
                  <c:v>10.444979999999999</c:v>
                </c:pt>
                <c:pt idx="663">
                  <c:v>10.45585</c:v>
                </c:pt>
                <c:pt idx="664">
                  <c:v>10.46672</c:v>
                </c:pt>
                <c:pt idx="665">
                  <c:v>10.477600000000001</c:v>
                </c:pt>
                <c:pt idx="666">
                  <c:v>10.488490000000001</c:v>
                </c:pt>
                <c:pt idx="667">
                  <c:v>10.49938</c:v>
                </c:pt>
                <c:pt idx="668">
                  <c:v>10.51028</c:v>
                </c:pt>
                <c:pt idx="669">
                  <c:v>10.521190000000001</c:v>
                </c:pt>
                <c:pt idx="670">
                  <c:v>10.53209</c:v>
                </c:pt>
                <c:pt idx="671">
                  <c:v>10.543010000000001</c:v>
                </c:pt>
                <c:pt idx="672">
                  <c:v>10.553929999999999</c:v>
                </c:pt>
                <c:pt idx="673">
                  <c:v>10.56485</c:v>
                </c:pt>
                <c:pt idx="674">
                  <c:v>10.57578</c:v>
                </c:pt>
                <c:pt idx="675">
                  <c:v>10.58671</c:v>
                </c:pt>
                <c:pt idx="676">
                  <c:v>10.59765</c:v>
                </c:pt>
                <c:pt idx="677">
                  <c:v>10.60859</c:v>
                </c:pt>
                <c:pt idx="678">
                  <c:v>10.619540000000001</c:v>
                </c:pt>
                <c:pt idx="679">
                  <c:v>10.63049</c:v>
                </c:pt>
                <c:pt idx="680">
                  <c:v>10.641450000000001</c:v>
                </c:pt>
                <c:pt idx="681">
                  <c:v>10.65241</c:v>
                </c:pt>
                <c:pt idx="682">
                  <c:v>10.66338</c:v>
                </c:pt>
                <c:pt idx="683">
                  <c:v>10.67435</c:v>
                </c:pt>
                <c:pt idx="684">
                  <c:v>10.68533</c:v>
                </c:pt>
                <c:pt idx="685">
                  <c:v>10.69631</c:v>
                </c:pt>
                <c:pt idx="686">
                  <c:v>10.7073</c:v>
                </c:pt>
                <c:pt idx="687">
                  <c:v>10.71829</c:v>
                </c:pt>
                <c:pt idx="688">
                  <c:v>10.729279999999999</c:v>
                </c:pt>
                <c:pt idx="689">
                  <c:v>10.74028</c:v>
                </c:pt>
                <c:pt idx="690">
                  <c:v>10.75128</c:v>
                </c:pt>
                <c:pt idx="691">
                  <c:v>10.76229</c:v>
                </c:pt>
                <c:pt idx="692">
                  <c:v>10.773289999999999</c:v>
                </c:pt>
                <c:pt idx="693">
                  <c:v>10.7843</c:v>
                </c:pt>
                <c:pt idx="694">
                  <c:v>10.795299999999999</c:v>
                </c:pt>
                <c:pt idx="695">
                  <c:v>10.8063</c:v>
                </c:pt>
                <c:pt idx="696">
                  <c:v>10.817310000000001</c:v>
                </c:pt>
                <c:pt idx="697">
                  <c:v>10.82831</c:v>
                </c:pt>
                <c:pt idx="698">
                  <c:v>10.839320000000001</c:v>
                </c:pt>
                <c:pt idx="699">
                  <c:v>10.85032</c:v>
                </c:pt>
                <c:pt idx="700">
                  <c:v>10.861330000000001</c:v>
                </c:pt>
                <c:pt idx="701">
                  <c:v>10.872339999999999</c:v>
                </c:pt>
                <c:pt idx="702">
                  <c:v>10.88335</c:v>
                </c:pt>
                <c:pt idx="703">
                  <c:v>10.89437</c:v>
                </c:pt>
                <c:pt idx="704">
                  <c:v>10.905390000000001</c:v>
                </c:pt>
                <c:pt idx="705">
                  <c:v>10.916410000000001</c:v>
                </c:pt>
                <c:pt idx="706">
                  <c:v>10.92742</c:v>
                </c:pt>
                <c:pt idx="707">
                  <c:v>10.93843</c:v>
                </c:pt>
                <c:pt idx="708">
                  <c:v>10.949450000000001</c:v>
                </c:pt>
                <c:pt idx="709">
                  <c:v>10.960459999999999</c:v>
                </c:pt>
                <c:pt idx="710">
                  <c:v>10.97148</c:v>
                </c:pt>
                <c:pt idx="711">
                  <c:v>10.9825</c:v>
                </c:pt>
                <c:pt idx="712">
                  <c:v>10.993510000000001</c:v>
                </c:pt>
                <c:pt idx="713">
                  <c:v>11.004530000000001</c:v>
                </c:pt>
                <c:pt idx="714">
                  <c:v>11.01554</c:v>
                </c:pt>
                <c:pt idx="715">
                  <c:v>11.02655</c:v>
                </c:pt>
                <c:pt idx="716">
                  <c:v>11.03755</c:v>
                </c:pt>
                <c:pt idx="717">
                  <c:v>11.048539999999999</c:v>
                </c:pt>
                <c:pt idx="718">
                  <c:v>11.059530000000001</c:v>
                </c:pt>
                <c:pt idx="719">
                  <c:v>11.07052</c:v>
                </c:pt>
                <c:pt idx="720">
                  <c:v>11.081490000000001</c:v>
                </c:pt>
                <c:pt idx="721">
                  <c:v>11.092460000000001</c:v>
                </c:pt>
                <c:pt idx="722">
                  <c:v>11.10341</c:v>
                </c:pt>
                <c:pt idx="723">
                  <c:v>11.11436</c:v>
                </c:pt>
                <c:pt idx="724">
                  <c:v>11.125299999999999</c:v>
                </c:pt>
                <c:pt idx="725">
                  <c:v>11.136229999999999</c:v>
                </c:pt>
                <c:pt idx="726">
                  <c:v>11.14716</c:v>
                </c:pt>
                <c:pt idx="727">
                  <c:v>11.15807</c:v>
                </c:pt>
                <c:pt idx="728">
                  <c:v>11.168979999999999</c:v>
                </c:pt>
                <c:pt idx="729">
                  <c:v>11.179880000000001</c:v>
                </c:pt>
                <c:pt idx="730">
                  <c:v>11.190770000000001</c:v>
                </c:pt>
                <c:pt idx="731">
                  <c:v>11.20166</c:v>
                </c:pt>
                <c:pt idx="732">
                  <c:v>11.212540000000001</c:v>
                </c:pt>
                <c:pt idx="733">
                  <c:v>11.223420000000001</c:v>
                </c:pt>
                <c:pt idx="734">
                  <c:v>11.23428</c:v>
                </c:pt>
                <c:pt idx="735">
                  <c:v>11.245139999999999</c:v>
                </c:pt>
                <c:pt idx="736">
                  <c:v>11.256</c:v>
                </c:pt>
                <c:pt idx="737">
                  <c:v>11.26685</c:v>
                </c:pt>
                <c:pt idx="738">
                  <c:v>11.277699999999999</c:v>
                </c:pt>
                <c:pt idx="739">
                  <c:v>11.288550000000001</c:v>
                </c:pt>
                <c:pt idx="740">
                  <c:v>11.2994</c:v>
                </c:pt>
                <c:pt idx="741">
                  <c:v>11.31025</c:v>
                </c:pt>
                <c:pt idx="742">
                  <c:v>11.321099999999999</c:v>
                </c:pt>
                <c:pt idx="743">
                  <c:v>11.331939999999999</c:v>
                </c:pt>
                <c:pt idx="744">
                  <c:v>11.342779999999999</c:v>
                </c:pt>
                <c:pt idx="745">
                  <c:v>11.353619999999999</c:v>
                </c:pt>
                <c:pt idx="746">
                  <c:v>11.364459999999999</c:v>
                </c:pt>
                <c:pt idx="747">
                  <c:v>11.37529</c:v>
                </c:pt>
                <c:pt idx="748">
                  <c:v>11.38612</c:v>
                </c:pt>
                <c:pt idx="749">
                  <c:v>11.39695</c:v>
                </c:pt>
                <c:pt idx="750">
                  <c:v>11.407769999999999</c:v>
                </c:pt>
                <c:pt idx="751">
                  <c:v>11.41859</c:v>
                </c:pt>
                <c:pt idx="752">
                  <c:v>11.429399999999999</c:v>
                </c:pt>
                <c:pt idx="753">
                  <c:v>11.44021</c:v>
                </c:pt>
                <c:pt idx="754">
                  <c:v>11.45102</c:v>
                </c:pt>
                <c:pt idx="755">
                  <c:v>11.461819999999999</c:v>
                </c:pt>
                <c:pt idx="756">
                  <c:v>11.472619999999999</c:v>
                </c:pt>
                <c:pt idx="757">
                  <c:v>11.483409999999999</c:v>
                </c:pt>
                <c:pt idx="758">
                  <c:v>11.494199999999999</c:v>
                </c:pt>
                <c:pt idx="759">
                  <c:v>11.50498</c:v>
                </c:pt>
                <c:pt idx="760">
                  <c:v>11.51576</c:v>
                </c:pt>
                <c:pt idx="761">
                  <c:v>11.526529999999999</c:v>
                </c:pt>
                <c:pt idx="762">
                  <c:v>11.537269999999999</c:v>
                </c:pt>
                <c:pt idx="763">
                  <c:v>11.547980000000001</c:v>
                </c:pt>
                <c:pt idx="764">
                  <c:v>11.558669999999999</c:v>
                </c:pt>
                <c:pt idx="765">
                  <c:v>11.56931</c:v>
                </c:pt>
                <c:pt idx="766">
                  <c:v>11.579929999999999</c:v>
                </c:pt>
                <c:pt idx="767">
                  <c:v>11.590529999999999</c:v>
                </c:pt>
                <c:pt idx="768">
                  <c:v>11.601089999999999</c:v>
                </c:pt>
                <c:pt idx="769">
                  <c:v>11.61164</c:v>
                </c:pt>
                <c:pt idx="770">
                  <c:v>11.622159999999999</c:v>
                </c:pt>
                <c:pt idx="771">
                  <c:v>11.63266</c:v>
                </c:pt>
                <c:pt idx="772">
                  <c:v>11.643129999999999</c:v>
                </c:pt>
                <c:pt idx="773">
                  <c:v>11.653589999999999</c:v>
                </c:pt>
                <c:pt idx="774">
                  <c:v>11.664020000000001</c:v>
                </c:pt>
                <c:pt idx="775">
                  <c:v>11.674440000000001</c:v>
                </c:pt>
                <c:pt idx="776">
                  <c:v>11.684850000000001</c:v>
                </c:pt>
                <c:pt idx="777">
                  <c:v>11.69524</c:v>
                </c:pt>
                <c:pt idx="778">
                  <c:v>11.70562</c:v>
                </c:pt>
                <c:pt idx="779">
                  <c:v>11.71598</c:v>
                </c:pt>
                <c:pt idx="780">
                  <c:v>11.7263</c:v>
                </c:pt>
                <c:pt idx="781">
                  <c:v>11.736599999999999</c:v>
                </c:pt>
                <c:pt idx="782">
                  <c:v>11.74686</c:v>
                </c:pt>
                <c:pt idx="783">
                  <c:v>11.75709</c:v>
                </c:pt>
                <c:pt idx="784">
                  <c:v>11.767300000000001</c:v>
                </c:pt>
                <c:pt idx="785">
                  <c:v>11.777480000000001</c:v>
                </c:pt>
                <c:pt idx="786">
                  <c:v>11.78767</c:v>
                </c:pt>
                <c:pt idx="787">
                  <c:v>11.797840000000001</c:v>
                </c:pt>
                <c:pt idx="788">
                  <c:v>11.808</c:v>
                </c:pt>
                <c:pt idx="789">
                  <c:v>11.81814</c:v>
                </c:pt>
                <c:pt idx="790">
                  <c:v>11.82827</c:v>
                </c:pt>
                <c:pt idx="791">
                  <c:v>11.838380000000001</c:v>
                </c:pt>
                <c:pt idx="792">
                  <c:v>11.848470000000001</c:v>
                </c:pt>
                <c:pt idx="793">
                  <c:v>11.858549999999999</c:v>
                </c:pt>
                <c:pt idx="794">
                  <c:v>11.868600000000001</c:v>
                </c:pt>
                <c:pt idx="795">
                  <c:v>11.878640000000001</c:v>
                </c:pt>
                <c:pt idx="796">
                  <c:v>11.888640000000001</c:v>
                </c:pt>
                <c:pt idx="797">
                  <c:v>11.8986</c:v>
                </c:pt>
                <c:pt idx="798">
                  <c:v>11.908519999999999</c:v>
                </c:pt>
                <c:pt idx="799">
                  <c:v>11.91839</c:v>
                </c:pt>
                <c:pt idx="800">
                  <c:v>11.928240000000001</c:v>
                </c:pt>
                <c:pt idx="801">
                  <c:v>11.938040000000001</c:v>
                </c:pt>
                <c:pt idx="802">
                  <c:v>11.94782</c:v>
                </c:pt>
                <c:pt idx="803">
                  <c:v>11.95757</c:v>
                </c:pt>
                <c:pt idx="804">
                  <c:v>11.96729</c:v>
                </c:pt>
                <c:pt idx="805">
                  <c:v>11.977</c:v>
                </c:pt>
                <c:pt idx="806">
                  <c:v>11.98668</c:v>
                </c:pt>
                <c:pt idx="807">
                  <c:v>11.99634</c:v>
                </c:pt>
                <c:pt idx="808">
                  <c:v>12.005990000000001</c:v>
                </c:pt>
                <c:pt idx="809">
                  <c:v>12.01563</c:v>
                </c:pt>
                <c:pt idx="810">
                  <c:v>12.02525</c:v>
                </c:pt>
                <c:pt idx="811">
                  <c:v>12.03487</c:v>
                </c:pt>
                <c:pt idx="812">
                  <c:v>12.04449</c:v>
                </c:pt>
                <c:pt idx="813">
                  <c:v>12.05411</c:v>
                </c:pt>
                <c:pt idx="814">
                  <c:v>12.06373</c:v>
                </c:pt>
                <c:pt idx="815">
                  <c:v>12.07335</c:v>
                </c:pt>
                <c:pt idx="816">
                  <c:v>12.08296</c:v>
                </c:pt>
                <c:pt idx="817">
                  <c:v>12.09257</c:v>
                </c:pt>
                <c:pt idx="818">
                  <c:v>12.102180000000001</c:v>
                </c:pt>
                <c:pt idx="819">
                  <c:v>12.111789999999999</c:v>
                </c:pt>
                <c:pt idx="820">
                  <c:v>12.12139</c:v>
                </c:pt>
                <c:pt idx="821">
                  <c:v>12.130990000000001</c:v>
                </c:pt>
                <c:pt idx="822">
                  <c:v>12.14059</c:v>
                </c:pt>
                <c:pt idx="823">
                  <c:v>12.150180000000001</c:v>
                </c:pt>
                <c:pt idx="824">
                  <c:v>12.15977</c:v>
                </c:pt>
                <c:pt idx="825">
                  <c:v>12.16934</c:v>
                </c:pt>
                <c:pt idx="826">
                  <c:v>12.17891</c:v>
                </c:pt>
                <c:pt idx="827">
                  <c:v>12.188470000000001</c:v>
                </c:pt>
                <c:pt idx="828">
                  <c:v>12.19801</c:v>
                </c:pt>
                <c:pt idx="829">
                  <c:v>12.20754</c:v>
                </c:pt>
                <c:pt idx="830">
                  <c:v>12.21705</c:v>
                </c:pt>
                <c:pt idx="831">
                  <c:v>12.22655</c:v>
                </c:pt>
                <c:pt idx="832">
                  <c:v>12.236039999999999</c:v>
                </c:pt>
                <c:pt idx="833">
                  <c:v>12.2455</c:v>
                </c:pt>
                <c:pt idx="834">
                  <c:v>12.254949999999999</c:v>
                </c:pt>
                <c:pt idx="835">
                  <c:v>12.264379999999999</c:v>
                </c:pt>
                <c:pt idx="836">
                  <c:v>12.27379</c:v>
                </c:pt>
                <c:pt idx="837">
                  <c:v>12.283200000000001</c:v>
                </c:pt>
                <c:pt idx="838">
                  <c:v>12.2926</c:v>
                </c:pt>
                <c:pt idx="839">
                  <c:v>12.30198</c:v>
                </c:pt>
                <c:pt idx="840">
                  <c:v>12.311360000000001</c:v>
                </c:pt>
                <c:pt idx="841">
                  <c:v>12.320729999999999</c:v>
                </c:pt>
                <c:pt idx="842">
                  <c:v>12.33009</c:v>
                </c:pt>
                <c:pt idx="843">
                  <c:v>12.33944</c:v>
                </c:pt>
                <c:pt idx="844">
                  <c:v>12.34877</c:v>
                </c:pt>
                <c:pt idx="845">
                  <c:v>12.3581</c:v>
                </c:pt>
                <c:pt idx="846">
                  <c:v>12.367419999999999</c:v>
                </c:pt>
                <c:pt idx="847">
                  <c:v>12.37673</c:v>
                </c:pt>
                <c:pt idx="848">
                  <c:v>12.38603</c:v>
                </c:pt>
                <c:pt idx="849">
                  <c:v>12.39531</c:v>
                </c:pt>
                <c:pt idx="850">
                  <c:v>12.404590000000001</c:v>
                </c:pt>
                <c:pt idx="851">
                  <c:v>12.41386</c:v>
                </c:pt>
                <c:pt idx="852">
                  <c:v>12.423120000000001</c:v>
                </c:pt>
                <c:pt idx="853">
                  <c:v>12.432359999999999</c:v>
                </c:pt>
                <c:pt idx="854">
                  <c:v>12.441599999999999</c:v>
                </c:pt>
                <c:pt idx="855">
                  <c:v>12.45082</c:v>
                </c:pt>
                <c:pt idx="856">
                  <c:v>12.460039999999999</c:v>
                </c:pt>
                <c:pt idx="857">
                  <c:v>12.469239999999999</c:v>
                </c:pt>
                <c:pt idx="858">
                  <c:v>12.478429999999999</c:v>
                </c:pt>
                <c:pt idx="859">
                  <c:v>12.4876</c:v>
                </c:pt>
                <c:pt idx="860">
                  <c:v>12.49677</c:v>
                </c:pt>
                <c:pt idx="861">
                  <c:v>12.50592</c:v>
                </c:pt>
                <c:pt idx="862">
                  <c:v>12.51506</c:v>
                </c:pt>
                <c:pt idx="863">
                  <c:v>12.52417</c:v>
                </c:pt>
                <c:pt idx="864">
                  <c:v>12.53328</c:v>
                </c:pt>
                <c:pt idx="865">
                  <c:v>12.54237</c:v>
                </c:pt>
                <c:pt idx="866">
                  <c:v>12.551439999999999</c:v>
                </c:pt>
                <c:pt idx="867">
                  <c:v>12.560499999999999</c:v>
                </c:pt>
                <c:pt idx="868">
                  <c:v>12.56954</c:v>
                </c:pt>
                <c:pt idx="869">
                  <c:v>12.578580000000001</c:v>
                </c:pt>
                <c:pt idx="870">
                  <c:v>12.587590000000001</c:v>
                </c:pt>
                <c:pt idx="871">
                  <c:v>12.596579999999999</c:v>
                </c:pt>
                <c:pt idx="872">
                  <c:v>12.605560000000001</c:v>
                </c:pt>
                <c:pt idx="873">
                  <c:v>12.614520000000001</c:v>
                </c:pt>
                <c:pt idx="874">
                  <c:v>12.62345</c:v>
                </c:pt>
                <c:pt idx="875">
                  <c:v>12.63236</c:v>
                </c:pt>
                <c:pt idx="876">
                  <c:v>12.641249999999999</c:v>
                </c:pt>
                <c:pt idx="877">
                  <c:v>12.65011</c:v>
                </c:pt>
                <c:pt idx="878">
                  <c:v>12.658939999999999</c:v>
                </c:pt>
                <c:pt idx="879">
                  <c:v>12.667730000000001</c:v>
                </c:pt>
                <c:pt idx="880">
                  <c:v>12.67648</c:v>
                </c:pt>
                <c:pt idx="881">
                  <c:v>12.685180000000001</c:v>
                </c:pt>
                <c:pt idx="882">
                  <c:v>12.69387</c:v>
                </c:pt>
                <c:pt idx="883">
                  <c:v>12.702529999999999</c:v>
                </c:pt>
                <c:pt idx="884">
                  <c:v>12.711169999999999</c:v>
                </c:pt>
                <c:pt idx="885">
                  <c:v>12.719799999999999</c:v>
                </c:pt>
                <c:pt idx="886">
                  <c:v>12.728400000000001</c:v>
                </c:pt>
                <c:pt idx="887">
                  <c:v>12.736980000000001</c:v>
                </c:pt>
                <c:pt idx="888">
                  <c:v>12.74555</c:v>
                </c:pt>
                <c:pt idx="889">
                  <c:v>12.754099999999999</c:v>
                </c:pt>
                <c:pt idx="890">
                  <c:v>12.76263</c:v>
                </c:pt>
                <c:pt idx="891">
                  <c:v>12.771140000000001</c:v>
                </c:pt>
                <c:pt idx="892">
                  <c:v>12.779629999999999</c:v>
                </c:pt>
                <c:pt idx="893">
                  <c:v>12.7881</c:v>
                </c:pt>
                <c:pt idx="894">
                  <c:v>12.79655</c:v>
                </c:pt>
                <c:pt idx="895">
                  <c:v>12.80498</c:v>
                </c:pt>
                <c:pt idx="896">
                  <c:v>12.813409999999999</c:v>
                </c:pt>
                <c:pt idx="897">
                  <c:v>12.821820000000001</c:v>
                </c:pt>
                <c:pt idx="898">
                  <c:v>12.83023</c:v>
                </c:pt>
                <c:pt idx="899">
                  <c:v>12.83863</c:v>
                </c:pt>
                <c:pt idx="900">
                  <c:v>12.847020000000001</c:v>
                </c:pt>
                <c:pt idx="901">
                  <c:v>12.85539</c:v>
                </c:pt>
                <c:pt idx="902">
                  <c:v>12.86375</c:v>
                </c:pt>
                <c:pt idx="903">
                  <c:v>12.872109999999999</c:v>
                </c:pt>
                <c:pt idx="904">
                  <c:v>12.88045</c:v>
                </c:pt>
                <c:pt idx="905">
                  <c:v>12.888780000000001</c:v>
                </c:pt>
                <c:pt idx="906">
                  <c:v>12.89711</c:v>
                </c:pt>
                <c:pt idx="907">
                  <c:v>12.905430000000001</c:v>
                </c:pt>
                <c:pt idx="908">
                  <c:v>12.913740000000001</c:v>
                </c:pt>
                <c:pt idx="909">
                  <c:v>12.922040000000001</c:v>
                </c:pt>
                <c:pt idx="910">
                  <c:v>12.930339999999999</c:v>
                </c:pt>
                <c:pt idx="911">
                  <c:v>12.938639999999999</c:v>
                </c:pt>
                <c:pt idx="912">
                  <c:v>12.94692</c:v>
                </c:pt>
                <c:pt idx="913">
                  <c:v>12.9552</c:v>
                </c:pt>
                <c:pt idx="914">
                  <c:v>12.963480000000001</c:v>
                </c:pt>
                <c:pt idx="915">
                  <c:v>12.97175</c:v>
                </c:pt>
                <c:pt idx="916">
                  <c:v>12.98001</c:v>
                </c:pt>
                <c:pt idx="917">
                  <c:v>12.98827</c:v>
                </c:pt>
                <c:pt idx="918">
                  <c:v>12.99652</c:v>
                </c:pt>
                <c:pt idx="919">
                  <c:v>13.004770000000001</c:v>
                </c:pt>
                <c:pt idx="920">
                  <c:v>13.01301</c:v>
                </c:pt>
                <c:pt idx="921">
                  <c:v>13.02125</c:v>
                </c:pt>
                <c:pt idx="922">
                  <c:v>13.029489999999999</c:v>
                </c:pt>
                <c:pt idx="923">
                  <c:v>13.03772</c:v>
                </c:pt>
                <c:pt idx="924">
                  <c:v>13.045949999999999</c:v>
                </c:pt>
                <c:pt idx="925">
                  <c:v>13.054169999999999</c:v>
                </c:pt>
                <c:pt idx="926">
                  <c:v>13.062390000000001</c:v>
                </c:pt>
                <c:pt idx="927">
                  <c:v>13.070589999999999</c:v>
                </c:pt>
                <c:pt idx="928">
                  <c:v>13.078799999999999</c:v>
                </c:pt>
                <c:pt idx="929">
                  <c:v>13.08699</c:v>
                </c:pt>
                <c:pt idx="930">
                  <c:v>13.095179999999999</c:v>
                </c:pt>
                <c:pt idx="931">
                  <c:v>13.10336</c:v>
                </c:pt>
                <c:pt idx="932">
                  <c:v>13.11153</c:v>
                </c:pt>
                <c:pt idx="933">
                  <c:v>13.11969</c:v>
                </c:pt>
                <c:pt idx="934">
                  <c:v>13.127829999999999</c:v>
                </c:pt>
                <c:pt idx="935">
                  <c:v>13.135960000000001</c:v>
                </c:pt>
                <c:pt idx="936">
                  <c:v>13.144080000000001</c:v>
                </c:pt>
                <c:pt idx="937">
                  <c:v>13.152189999999999</c:v>
                </c:pt>
                <c:pt idx="938">
                  <c:v>13.16029</c:v>
                </c:pt>
                <c:pt idx="939">
                  <c:v>13.168369999999999</c:v>
                </c:pt>
                <c:pt idx="940">
                  <c:v>13.17643</c:v>
                </c:pt>
                <c:pt idx="941">
                  <c:v>13.184469999999999</c:v>
                </c:pt>
                <c:pt idx="942">
                  <c:v>13.192500000000001</c:v>
                </c:pt>
                <c:pt idx="943">
                  <c:v>13.20051</c:v>
                </c:pt>
                <c:pt idx="944">
                  <c:v>13.20851</c:v>
                </c:pt>
                <c:pt idx="945">
                  <c:v>13.2165</c:v>
                </c:pt>
                <c:pt idx="946">
                  <c:v>13.22447</c:v>
                </c:pt>
                <c:pt idx="947">
                  <c:v>13.232430000000001</c:v>
                </c:pt>
                <c:pt idx="948">
                  <c:v>13.24037</c:v>
                </c:pt>
                <c:pt idx="949">
                  <c:v>13.2483</c:v>
                </c:pt>
                <c:pt idx="950">
                  <c:v>13.256209999999999</c:v>
                </c:pt>
                <c:pt idx="951">
                  <c:v>13.264110000000001</c:v>
                </c:pt>
                <c:pt idx="952">
                  <c:v>13.271990000000001</c:v>
                </c:pt>
                <c:pt idx="953">
                  <c:v>13.279859999999999</c:v>
                </c:pt>
                <c:pt idx="954">
                  <c:v>13.28772</c:v>
                </c:pt>
                <c:pt idx="955">
                  <c:v>13.29557</c:v>
                </c:pt>
                <c:pt idx="956">
                  <c:v>13.30341</c:v>
                </c:pt>
                <c:pt idx="957">
                  <c:v>13.31124</c:v>
                </c:pt>
                <c:pt idx="958">
                  <c:v>13.31906</c:v>
                </c:pt>
                <c:pt idx="959">
                  <c:v>13.32687</c:v>
                </c:pt>
                <c:pt idx="960">
                  <c:v>13.334669999999999</c:v>
                </c:pt>
                <c:pt idx="961">
                  <c:v>13.34247</c:v>
                </c:pt>
                <c:pt idx="962">
                  <c:v>13.35026</c:v>
                </c:pt>
                <c:pt idx="963">
                  <c:v>13.358040000000001</c:v>
                </c:pt>
                <c:pt idx="964">
                  <c:v>13.365830000000001</c:v>
                </c:pt>
                <c:pt idx="965">
                  <c:v>13.373609999999999</c:v>
                </c:pt>
                <c:pt idx="966">
                  <c:v>13.38139</c:v>
                </c:pt>
                <c:pt idx="967">
                  <c:v>13.38918</c:v>
                </c:pt>
                <c:pt idx="968">
                  <c:v>13.39696</c:v>
                </c:pt>
                <c:pt idx="969">
                  <c:v>13.40474</c:v>
                </c:pt>
                <c:pt idx="970">
                  <c:v>13.412520000000001</c:v>
                </c:pt>
                <c:pt idx="971">
                  <c:v>13.42029</c:v>
                </c:pt>
                <c:pt idx="972">
                  <c:v>13.42807</c:v>
                </c:pt>
                <c:pt idx="973">
                  <c:v>13.435829999999999</c:v>
                </c:pt>
                <c:pt idx="974">
                  <c:v>13.4436</c:v>
                </c:pt>
                <c:pt idx="975">
                  <c:v>13.451359999999999</c:v>
                </c:pt>
                <c:pt idx="976">
                  <c:v>13.459110000000001</c:v>
                </c:pt>
                <c:pt idx="977">
                  <c:v>13.46686</c:v>
                </c:pt>
                <c:pt idx="978">
                  <c:v>13.47461</c:v>
                </c:pt>
                <c:pt idx="979">
                  <c:v>13.48235</c:v>
                </c:pt>
                <c:pt idx="980">
                  <c:v>13.4901</c:v>
                </c:pt>
                <c:pt idx="981">
                  <c:v>13.49783</c:v>
                </c:pt>
                <c:pt idx="982">
                  <c:v>13.505559999999999</c:v>
                </c:pt>
                <c:pt idx="983">
                  <c:v>13.51329</c:v>
                </c:pt>
                <c:pt idx="984">
                  <c:v>13.52102</c:v>
                </c:pt>
                <c:pt idx="985">
                  <c:v>13.52875</c:v>
                </c:pt>
                <c:pt idx="986">
                  <c:v>13.536479999999999</c:v>
                </c:pt>
                <c:pt idx="987">
                  <c:v>13.54421</c:v>
                </c:pt>
                <c:pt idx="988">
                  <c:v>13.55193</c:v>
                </c:pt>
                <c:pt idx="989">
                  <c:v>13.559659999999999</c:v>
                </c:pt>
                <c:pt idx="990">
                  <c:v>13.56738</c:v>
                </c:pt>
                <c:pt idx="991">
                  <c:v>13.575089999999999</c:v>
                </c:pt>
                <c:pt idx="992">
                  <c:v>13.582800000000001</c:v>
                </c:pt>
                <c:pt idx="993">
                  <c:v>13.59051</c:v>
                </c:pt>
                <c:pt idx="994">
                  <c:v>13.5982</c:v>
                </c:pt>
                <c:pt idx="995">
                  <c:v>13.605880000000001</c:v>
                </c:pt>
                <c:pt idx="996">
                  <c:v>13.61355</c:v>
                </c:pt>
                <c:pt idx="997">
                  <c:v>13.6212</c:v>
                </c:pt>
                <c:pt idx="998">
                  <c:v>13.62884</c:v>
                </c:pt>
                <c:pt idx="999">
                  <c:v>13.636469999999999</c:v>
                </c:pt>
                <c:pt idx="1000">
                  <c:v>13.6441</c:v>
                </c:pt>
                <c:pt idx="1001">
                  <c:v>13.65171</c:v>
                </c:pt>
                <c:pt idx="1002">
                  <c:v>13.659319999999999</c:v>
                </c:pt>
                <c:pt idx="1003">
                  <c:v>13.666919999999999</c:v>
                </c:pt>
                <c:pt idx="1004">
                  <c:v>13.674519999999999</c:v>
                </c:pt>
                <c:pt idx="1005">
                  <c:v>13.68211</c:v>
                </c:pt>
                <c:pt idx="1006">
                  <c:v>13.689690000000001</c:v>
                </c:pt>
                <c:pt idx="1007">
                  <c:v>13.69726</c:v>
                </c:pt>
                <c:pt idx="1008">
                  <c:v>13.70482</c:v>
                </c:pt>
                <c:pt idx="1009">
                  <c:v>13.71237</c:v>
                </c:pt>
                <c:pt idx="1010">
                  <c:v>13.71991</c:v>
                </c:pt>
                <c:pt idx="1011">
                  <c:v>13.727449999999999</c:v>
                </c:pt>
                <c:pt idx="1012">
                  <c:v>13.73498</c:v>
                </c:pt>
                <c:pt idx="1013">
                  <c:v>13.742509999999999</c:v>
                </c:pt>
                <c:pt idx="1014">
                  <c:v>13.750019999999999</c:v>
                </c:pt>
                <c:pt idx="1015">
                  <c:v>13.75752</c:v>
                </c:pt>
                <c:pt idx="1016">
                  <c:v>13.76501</c:v>
                </c:pt>
                <c:pt idx="1017">
                  <c:v>13.772500000000001</c:v>
                </c:pt>
                <c:pt idx="1018">
                  <c:v>13.77999</c:v>
                </c:pt>
                <c:pt idx="1019">
                  <c:v>13.78748</c:v>
                </c:pt>
                <c:pt idx="1020">
                  <c:v>13.794980000000001</c:v>
                </c:pt>
                <c:pt idx="1021">
                  <c:v>13.80247</c:v>
                </c:pt>
                <c:pt idx="1022">
                  <c:v>13.80997</c:v>
                </c:pt>
                <c:pt idx="1023">
                  <c:v>13.817460000000001</c:v>
                </c:pt>
                <c:pt idx="1024">
                  <c:v>13.824949999999999</c:v>
                </c:pt>
                <c:pt idx="1025">
                  <c:v>13.83243</c:v>
                </c:pt>
                <c:pt idx="1026">
                  <c:v>13.83991</c:v>
                </c:pt>
                <c:pt idx="1027">
                  <c:v>13.847390000000001</c:v>
                </c:pt>
                <c:pt idx="1028">
                  <c:v>13.85488</c:v>
                </c:pt>
                <c:pt idx="1029">
                  <c:v>13.86237</c:v>
                </c:pt>
                <c:pt idx="1030">
                  <c:v>13.869859999999999</c:v>
                </c:pt>
                <c:pt idx="1031">
                  <c:v>13.877359999999999</c:v>
                </c:pt>
                <c:pt idx="1032">
                  <c:v>13.88485</c:v>
                </c:pt>
                <c:pt idx="1033">
                  <c:v>13.892340000000001</c:v>
                </c:pt>
                <c:pt idx="1034">
                  <c:v>13.89982</c:v>
                </c:pt>
                <c:pt idx="1035">
                  <c:v>13.907299999999999</c:v>
                </c:pt>
                <c:pt idx="1036">
                  <c:v>13.914770000000001</c:v>
                </c:pt>
                <c:pt idx="1037">
                  <c:v>13.92224</c:v>
                </c:pt>
                <c:pt idx="1038">
                  <c:v>13.9297</c:v>
                </c:pt>
                <c:pt idx="1039">
                  <c:v>13.937150000000001</c:v>
                </c:pt>
                <c:pt idx="1040">
                  <c:v>13.944599999999999</c:v>
                </c:pt>
                <c:pt idx="1041">
                  <c:v>13.95205</c:v>
                </c:pt>
                <c:pt idx="1042">
                  <c:v>13.959490000000001</c:v>
                </c:pt>
                <c:pt idx="1043">
                  <c:v>13.96692</c:v>
                </c:pt>
                <c:pt idx="1044">
                  <c:v>13.97434</c:v>
                </c:pt>
                <c:pt idx="1045">
                  <c:v>13.98175</c:v>
                </c:pt>
                <c:pt idx="1046">
                  <c:v>13.98915</c:v>
                </c:pt>
                <c:pt idx="1047">
                  <c:v>13.996549999999999</c:v>
                </c:pt>
                <c:pt idx="1048">
                  <c:v>14.00395</c:v>
                </c:pt>
                <c:pt idx="1049">
                  <c:v>14.011340000000001</c:v>
                </c:pt>
                <c:pt idx="1050">
                  <c:v>14.01872</c:v>
                </c:pt>
                <c:pt idx="1051">
                  <c:v>14.0261</c:v>
                </c:pt>
                <c:pt idx="1052">
                  <c:v>14.03346</c:v>
                </c:pt>
                <c:pt idx="1053">
                  <c:v>14.04081</c:v>
                </c:pt>
                <c:pt idx="1054">
                  <c:v>14.04814</c:v>
                </c:pt>
                <c:pt idx="1055">
                  <c:v>14.05546</c:v>
                </c:pt>
                <c:pt idx="1056">
                  <c:v>14.062749999999999</c:v>
                </c:pt>
                <c:pt idx="1057">
                  <c:v>14.07001</c:v>
                </c:pt>
                <c:pt idx="1058">
                  <c:v>14.077249999999999</c:v>
                </c:pt>
                <c:pt idx="1059">
                  <c:v>14.08446</c:v>
                </c:pt>
                <c:pt idx="1060">
                  <c:v>14.09165</c:v>
                </c:pt>
                <c:pt idx="1061">
                  <c:v>14.09881</c:v>
                </c:pt>
                <c:pt idx="1062">
                  <c:v>14.10594</c:v>
                </c:pt>
                <c:pt idx="1063">
                  <c:v>14.113060000000001</c:v>
                </c:pt>
                <c:pt idx="1064">
                  <c:v>14.120150000000001</c:v>
                </c:pt>
                <c:pt idx="1065">
                  <c:v>14.127219999999999</c:v>
                </c:pt>
                <c:pt idx="1066">
                  <c:v>14.13428</c:v>
                </c:pt>
                <c:pt idx="1067">
                  <c:v>14.14133</c:v>
                </c:pt>
                <c:pt idx="1068">
                  <c:v>14.14838</c:v>
                </c:pt>
                <c:pt idx="1069">
                  <c:v>14.155430000000001</c:v>
                </c:pt>
                <c:pt idx="1070">
                  <c:v>14.162470000000001</c:v>
                </c:pt>
                <c:pt idx="1071">
                  <c:v>14.169510000000001</c:v>
                </c:pt>
                <c:pt idx="1072">
                  <c:v>14.17653</c:v>
                </c:pt>
                <c:pt idx="1073">
                  <c:v>14.18356</c:v>
                </c:pt>
                <c:pt idx="1074">
                  <c:v>14.190569999999999</c:v>
                </c:pt>
                <c:pt idx="1075">
                  <c:v>14.19758</c:v>
                </c:pt>
                <c:pt idx="1076">
                  <c:v>14.20458</c:v>
                </c:pt>
                <c:pt idx="1077">
                  <c:v>14.21156</c:v>
                </c:pt>
                <c:pt idx="1078">
                  <c:v>14.218540000000001</c:v>
                </c:pt>
                <c:pt idx="1079">
                  <c:v>14.2255</c:v>
                </c:pt>
                <c:pt idx="1080">
                  <c:v>14.23245</c:v>
                </c:pt>
                <c:pt idx="1081">
                  <c:v>14.239380000000001</c:v>
                </c:pt>
                <c:pt idx="1082">
                  <c:v>14.2463</c:v>
                </c:pt>
                <c:pt idx="1083">
                  <c:v>14.253209999999999</c:v>
                </c:pt>
                <c:pt idx="1084">
                  <c:v>14.2601</c:v>
                </c:pt>
                <c:pt idx="1085">
                  <c:v>14.266970000000001</c:v>
                </c:pt>
                <c:pt idx="1086">
                  <c:v>14.273820000000001</c:v>
                </c:pt>
                <c:pt idx="1087">
                  <c:v>14.28064</c:v>
                </c:pt>
                <c:pt idx="1088">
                  <c:v>14.28744</c:v>
                </c:pt>
                <c:pt idx="1089">
                  <c:v>14.29421</c:v>
                </c:pt>
                <c:pt idx="1090">
                  <c:v>14.300940000000001</c:v>
                </c:pt>
                <c:pt idx="1091">
                  <c:v>14.307650000000001</c:v>
                </c:pt>
                <c:pt idx="1092">
                  <c:v>14.314310000000001</c:v>
                </c:pt>
                <c:pt idx="1093">
                  <c:v>14.320919999999999</c:v>
                </c:pt>
                <c:pt idx="1094">
                  <c:v>14.32747</c:v>
                </c:pt>
                <c:pt idx="1095">
                  <c:v>14.334020000000001</c:v>
                </c:pt>
                <c:pt idx="1096">
                  <c:v>14.34055</c:v>
                </c:pt>
                <c:pt idx="1097">
                  <c:v>14.34707</c:v>
                </c:pt>
                <c:pt idx="1098">
                  <c:v>14.353579999999999</c:v>
                </c:pt>
                <c:pt idx="1099">
                  <c:v>14.360060000000001</c:v>
                </c:pt>
                <c:pt idx="1100">
                  <c:v>14.366529999999999</c:v>
                </c:pt>
                <c:pt idx="1101">
                  <c:v>14.37298</c:v>
                </c:pt>
                <c:pt idx="1102">
                  <c:v>14.37941</c:v>
                </c:pt>
                <c:pt idx="1103">
                  <c:v>14.385809999999999</c:v>
                </c:pt>
                <c:pt idx="1104">
                  <c:v>14.392189999999999</c:v>
                </c:pt>
                <c:pt idx="1105">
                  <c:v>14.39856</c:v>
                </c:pt>
                <c:pt idx="1106">
                  <c:v>14.404920000000001</c:v>
                </c:pt>
                <c:pt idx="1107">
                  <c:v>14.41126</c:v>
                </c:pt>
                <c:pt idx="1108">
                  <c:v>14.417579999999999</c:v>
                </c:pt>
                <c:pt idx="1109">
                  <c:v>14.423870000000001</c:v>
                </c:pt>
                <c:pt idx="1110">
                  <c:v>14.430120000000001</c:v>
                </c:pt>
                <c:pt idx="1111">
                  <c:v>14.43634</c:v>
                </c:pt>
                <c:pt idx="1112">
                  <c:v>14.44251</c:v>
                </c:pt>
                <c:pt idx="1113">
                  <c:v>14.44863</c:v>
                </c:pt>
                <c:pt idx="1114">
                  <c:v>14.454689999999999</c:v>
                </c:pt>
                <c:pt idx="1115">
                  <c:v>14.46067</c:v>
                </c:pt>
                <c:pt idx="1116">
                  <c:v>14.466620000000001</c:v>
                </c:pt>
                <c:pt idx="1117">
                  <c:v>14.472530000000001</c:v>
                </c:pt>
                <c:pt idx="1118">
                  <c:v>14.47841</c:v>
                </c:pt>
                <c:pt idx="1119">
                  <c:v>14.484249999999999</c:v>
                </c:pt>
                <c:pt idx="1120">
                  <c:v>14.49006</c:v>
                </c:pt>
                <c:pt idx="1121">
                  <c:v>14.495839999999999</c:v>
                </c:pt>
                <c:pt idx="1122">
                  <c:v>14.50159</c:v>
                </c:pt>
                <c:pt idx="1123">
                  <c:v>14.507300000000001</c:v>
                </c:pt>
                <c:pt idx="1124">
                  <c:v>14.512980000000001</c:v>
                </c:pt>
                <c:pt idx="1125">
                  <c:v>14.51862</c:v>
                </c:pt>
                <c:pt idx="1126">
                  <c:v>14.524229999999999</c:v>
                </c:pt>
                <c:pt idx="1127">
                  <c:v>14.5298</c:v>
                </c:pt>
                <c:pt idx="1128">
                  <c:v>14.53533</c:v>
                </c:pt>
                <c:pt idx="1129">
                  <c:v>14.54082</c:v>
                </c:pt>
                <c:pt idx="1130">
                  <c:v>14.54627</c:v>
                </c:pt>
                <c:pt idx="1131">
                  <c:v>14.55167</c:v>
                </c:pt>
                <c:pt idx="1132">
                  <c:v>14.55702</c:v>
                </c:pt>
                <c:pt idx="1133">
                  <c:v>14.56232</c:v>
                </c:pt>
                <c:pt idx="1134">
                  <c:v>14.56756</c:v>
                </c:pt>
                <c:pt idx="1135">
                  <c:v>14.57274</c:v>
                </c:pt>
                <c:pt idx="1136">
                  <c:v>14.577859999999999</c:v>
                </c:pt>
                <c:pt idx="1137">
                  <c:v>14.582879999999999</c:v>
                </c:pt>
                <c:pt idx="1138">
                  <c:v>14.5878</c:v>
                </c:pt>
                <c:pt idx="1139">
                  <c:v>14.59268</c:v>
                </c:pt>
                <c:pt idx="1140">
                  <c:v>14.597530000000001</c:v>
                </c:pt>
                <c:pt idx="1141">
                  <c:v>14.602349999999999</c:v>
                </c:pt>
                <c:pt idx="1142">
                  <c:v>14.60713</c:v>
                </c:pt>
                <c:pt idx="1143">
                  <c:v>14.611890000000001</c:v>
                </c:pt>
                <c:pt idx="1144">
                  <c:v>14.61661</c:v>
                </c:pt>
                <c:pt idx="1145">
                  <c:v>14.62128</c:v>
                </c:pt>
                <c:pt idx="1146">
                  <c:v>14.62593</c:v>
                </c:pt>
                <c:pt idx="1147">
                  <c:v>14.630570000000001</c:v>
                </c:pt>
                <c:pt idx="1148">
                  <c:v>14.63518</c:v>
                </c:pt>
                <c:pt idx="1149">
                  <c:v>14.63977</c:v>
                </c:pt>
                <c:pt idx="1150">
                  <c:v>14.64434</c:v>
                </c:pt>
                <c:pt idx="1151">
                  <c:v>14.64889</c:v>
                </c:pt>
                <c:pt idx="1152">
                  <c:v>14.653420000000001</c:v>
                </c:pt>
                <c:pt idx="1153">
                  <c:v>14.65793</c:v>
                </c:pt>
                <c:pt idx="1154">
                  <c:v>14.662430000000001</c:v>
                </c:pt>
                <c:pt idx="1155">
                  <c:v>14.66691</c:v>
                </c:pt>
                <c:pt idx="1156">
                  <c:v>14.671379999999999</c:v>
                </c:pt>
                <c:pt idx="1157">
                  <c:v>14.675829999999999</c:v>
                </c:pt>
                <c:pt idx="1158">
                  <c:v>14.68027</c:v>
                </c:pt>
                <c:pt idx="1159">
                  <c:v>14.684699999999999</c:v>
                </c:pt>
                <c:pt idx="1160">
                  <c:v>14.689120000000001</c:v>
                </c:pt>
                <c:pt idx="1161">
                  <c:v>14.693530000000001</c:v>
                </c:pt>
                <c:pt idx="1162">
                  <c:v>14.69792</c:v>
                </c:pt>
                <c:pt idx="1163">
                  <c:v>14.702299999999999</c:v>
                </c:pt>
                <c:pt idx="1164">
                  <c:v>14.706670000000001</c:v>
                </c:pt>
                <c:pt idx="1165">
                  <c:v>14.71102</c:v>
                </c:pt>
                <c:pt idx="1166">
                  <c:v>14.71536</c:v>
                </c:pt>
                <c:pt idx="1167">
                  <c:v>14.71969</c:v>
                </c:pt>
                <c:pt idx="1168">
                  <c:v>14.724</c:v>
                </c:pt>
                <c:pt idx="1169">
                  <c:v>14.728300000000001</c:v>
                </c:pt>
                <c:pt idx="1170">
                  <c:v>14.73258</c:v>
                </c:pt>
                <c:pt idx="1171">
                  <c:v>14.73685</c:v>
                </c:pt>
                <c:pt idx="1172">
                  <c:v>14.741110000000001</c:v>
                </c:pt>
                <c:pt idx="1173">
                  <c:v>14.74535</c:v>
                </c:pt>
                <c:pt idx="1174">
                  <c:v>14.74957</c:v>
                </c:pt>
                <c:pt idx="1175">
                  <c:v>14.75379</c:v>
                </c:pt>
                <c:pt idx="1176">
                  <c:v>14.757999999999999</c:v>
                </c:pt>
                <c:pt idx="1177">
                  <c:v>14.76219</c:v>
                </c:pt>
                <c:pt idx="1178">
                  <c:v>14.76637</c:v>
                </c:pt>
                <c:pt idx="1179">
                  <c:v>14.77054</c:v>
                </c:pt>
                <c:pt idx="1180">
                  <c:v>14.774699999999999</c:v>
                </c:pt>
                <c:pt idx="1181">
                  <c:v>14.77885</c:v>
                </c:pt>
                <c:pt idx="1182">
                  <c:v>14.78299</c:v>
                </c:pt>
                <c:pt idx="1183">
                  <c:v>14.787129999999999</c:v>
                </c:pt>
                <c:pt idx="1184">
                  <c:v>14.791259999999999</c:v>
                </c:pt>
                <c:pt idx="1185">
                  <c:v>14.79538</c:v>
                </c:pt>
                <c:pt idx="1186">
                  <c:v>14.7995</c:v>
                </c:pt>
                <c:pt idx="1187">
                  <c:v>14.803610000000001</c:v>
                </c:pt>
                <c:pt idx="1188">
                  <c:v>14.807729999999999</c:v>
                </c:pt>
                <c:pt idx="1189">
                  <c:v>14.81183</c:v>
                </c:pt>
                <c:pt idx="1190">
                  <c:v>14.81593</c:v>
                </c:pt>
                <c:pt idx="1191">
                  <c:v>14.820029999999999</c:v>
                </c:pt>
                <c:pt idx="1192">
                  <c:v>14.824109999999999</c:v>
                </c:pt>
                <c:pt idx="1193">
                  <c:v>14.828189999999999</c:v>
                </c:pt>
                <c:pt idx="1194">
                  <c:v>14.832269999999999</c:v>
                </c:pt>
                <c:pt idx="1195">
                  <c:v>14.83633</c:v>
                </c:pt>
                <c:pt idx="1196">
                  <c:v>14.840400000000001</c:v>
                </c:pt>
                <c:pt idx="1197">
                  <c:v>14.84446</c:v>
                </c:pt>
                <c:pt idx="1198">
                  <c:v>14.848520000000001</c:v>
                </c:pt>
                <c:pt idx="1199">
                  <c:v>14.85258</c:v>
                </c:pt>
                <c:pt idx="1200">
                  <c:v>14.856629999999999</c:v>
                </c:pt>
                <c:pt idx="1201">
                  <c:v>14.86069</c:v>
                </c:pt>
                <c:pt idx="1202">
                  <c:v>14.864739999999999</c:v>
                </c:pt>
                <c:pt idx="1203">
                  <c:v>14.868790000000001</c:v>
                </c:pt>
                <c:pt idx="1204">
                  <c:v>14.87284</c:v>
                </c:pt>
                <c:pt idx="1205">
                  <c:v>14.87689</c:v>
                </c:pt>
                <c:pt idx="1206">
                  <c:v>14.880929999999999</c:v>
                </c:pt>
                <c:pt idx="1207">
                  <c:v>14.884969999999999</c:v>
                </c:pt>
                <c:pt idx="1208">
                  <c:v>14.889010000000001</c:v>
                </c:pt>
                <c:pt idx="1209">
                  <c:v>14.893039999999999</c:v>
                </c:pt>
                <c:pt idx="1210">
                  <c:v>14.897069999999999</c:v>
                </c:pt>
                <c:pt idx="1211">
                  <c:v>14.90108</c:v>
                </c:pt>
                <c:pt idx="1212">
                  <c:v>14.90509</c:v>
                </c:pt>
                <c:pt idx="1213">
                  <c:v>14.9091</c:v>
                </c:pt>
                <c:pt idx="1214">
                  <c:v>14.91309</c:v>
                </c:pt>
                <c:pt idx="1215">
                  <c:v>14.91708</c:v>
                </c:pt>
                <c:pt idx="1216">
                  <c:v>14.921060000000001</c:v>
                </c:pt>
                <c:pt idx="1217">
                  <c:v>14.925039999999999</c:v>
                </c:pt>
                <c:pt idx="1218">
                  <c:v>14.92901</c:v>
                </c:pt>
                <c:pt idx="1219">
                  <c:v>14.932969999999999</c:v>
                </c:pt>
                <c:pt idx="1220">
                  <c:v>14.93693</c:v>
                </c:pt>
                <c:pt idx="1221">
                  <c:v>14.94089</c:v>
                </c:pt>
                <c:pt idx="1222">
                  <c:v>14.944839999999999</c:v>
                </c:pt>
                <c:pt idx="1223">
                  <c:v>14.948790000000001</c:v>
                </c:pt>
                <c:pt idx="1224">
                  <c:v>14.95275</c:v>
                </c:pt>
                <c:pt idx="1225">
                  <c:v>14.95669</c:v>
                </c:pt>
                <c:pt idx="1226">
                  <c:v>14.96064</c:v>
                </c:pt>
                <c:pt idx="1227">
                  <c:v>14.964589999999999</c:v>
                </c:pt>
                <c:pt idx="1228">
                  <c:v>14.968529999999999</c:v>
                </c:pt>
                <c:pt idx="1229">
                  <c:v>14.97246</c:v>
                </c:pt>
                <c:pt idx="1230">
                  <c:v>14.9764</c:v>
                </c:pt>
                <c:pt idx="1231">
                  <c:v>14.98034</c:v>
                </c:pt>
                <c:pt idx="1232">
                  <c:v>14.98427</c:v>
                </c:pt>
                <c:pt idx="1233">
                  <c:v>14.98821</c:v>
                </c:pt>
                <c:pt idx="1234">
                  <c:v>14.992139999999999</c:v>
                </c:pt>
                <c:pt idx="1235">
                  <c:v>14.996079999999999</c:v>
                </c:pt>
                <c:pt idx="1236">
                  <c:v>15.00001</c:v>
                </c:pt>
                <c:pt idx="1237">
                  <c:v>15.00394</c:v>
                </c:pt>
                <c:pt idx="1238">
                  <c:v>15.00788</c:v>
                </c:pt>
                <c:pt idx="1239">
                  <c:v>15.01182</c:v>
                </c:pt>
                <c:pt idx="1240">
                  <c:v>15.01576</c:v>
                </c:pt>
                <c:pt idx="1241">
                  <c:v>15.0197</c:v>
                </c:pt>
                <c:pt idx="1242">
                  <c:v>15.02365</c:v>
                </c:pt>
                <c:pt idx="1243">
                  <c:v>15.0276</c:v>
                </c:pt>
                <c:pt idx="1244">
                  <c:v>15.031549999999999</c:v>
                </c:pt>
                <c:pt idx="1245">
                  <c:v>15.035500000000001</c:v>
                </c:pt>
                <c:pt idx="1246">
                  <c:v>15.03945</c:v>
                </c:pt>
                <c:pt idx="1247">
                  <c:v>15.0434</c:v>
                </c:pt>
                <c:pt idx="1248">
                  <c:v>15.047359999999999</c:v>
                </c:pt>
                <c:pt idx="1249">
                  <c:v>15.05132</c:v>
                </c:pt>
                <c:pt idx="1250">
                  <c:v>15.05528</c:v>
                </c:pt>
                <c:pt idx="1251">
                  <c:v>15.059240000000001</c:v>
                </c:pt>
                <c:pt idx="1252">
                  <c:v>15.0632</c:v>
                </c:pt>
                <c:pt idx="1253">
                  <c:v>15.067170000000001</c:v>
                </c:pt>
                <c:pt idx="1254">
                  <c:v>15.07113</c:v>
                </c:pt>
                <c:pt idx="1255">
                  <c:v>15.075100000000001</c:v>
                </c:pt>
                <c:pt idx="1256">
                  <c:v>15.07906</c:v>
                </c:pt>
                <c:pt idx="1257">
                  <c:v>15.083030000000001</c:v>
                </c:pt>
                <c:pt idx="1258">
                  <c:v>15.087009999999999</c:v>
                </c:pt>
                <c:pt idx="1259">
                  <c:v>15.09098</c:v>
                </c:pt>
                <c:pt idx="1260">
                  <c:v>15.09496</c:v>
                </c:pt>
                <c:pt idx="1261">
                  <c:v>15.098940000000001</c:v>
                </c:pt>
                <c:pt idx="1262">
                  <c:v>15.10291</c:v>
                </c:pt>
                <c:pt idx="1263">
                  <c:v>15.10689</c:v>
                </c:pt>
                <c:pt idx="1264">
                  <c:v>15.11087</c:v>
                </c:pt>
                <c:pt idx="1265">
                  <c:v>15.114850000000001</c:v>
                </c:pt>
                <c:pt idx="1266">
                  <c:v>15.118830000000001</c:v>
                </c:pt>
                <c:pt idx="1267">
                  <c:v>15.122809999999999</c:v>
                </c:pt>
                <c:pt idx="1268">
                  <c:v>15.12679</c:v>
                </c:pt>
                <c:pt idx="1269">
                  <c:v>15.13078</c:v>
                </c:pt>
                <c:pt idx="1270">
                  <c:v>15.13477</c:v>
                </c:pt>
                <c:pt idx="1271">
                  <c:v>15.13876</c:v>
                </c:pt>
                <c:pt idx="1272">
                  <c:v>15.142749999999999</c:v>
                </c:pt>
                <c:pt idx="1273">
                  <c:v>15.146739999999999</c:v>
                </c:pt>
                <c:pt idx="1274">
                  <c:v>15.150740000000001</c:v>
                </c:pt>
                <c:pt idx="1275">
                  <c:v>15.154730000000001</c:v>
                </c:pt>
                <c:pt idx="1276">
                  <c:v>15.158720000000001</c:v>
                </c:pt>
                <c:pt idx="1277">
                  <c:v>15.16272</c:v>
                </c:pt>
                <c:pt idx="1278">
                  <c:v>15.16672</c:v>
                </c:pt>
                <c:pt idx="1279">
                  <c:v>15.17071</c:v>
                </c:pt>
                <c:pt idx="1280">
                  <c:v>15.174709999999999</c:v>
                </c:pt>
                <c:pt idx="1281">
                  <c:v>15.178710000000001</c:v>
                </c:pt>
                <c:pt idx="1282">
                  <c:v>15.182700000000001</c:v>
                </c:pt>
                <c:pt idx="1283">
                  <c:v>15.1867</c:v>
                </c:pt>
                <c:pt idx="1284">
                  <c:v>15.1907</c:v>
                </c:pt>
                <c:pt idx="1285">
                  <c:v>15.194710000000001</c:v>
                </c:pt>
                <c:pt idx="1286">
                  <c:v>15.19871</c:v>
                </c:pt>
                <c:pt idx="1287">
                  <c:v>15.20271</c:v>
                </c:pt>
                <c:pt idx="1288">
                  <c:v>15.206709999999999</c:v>
                </c:pt>
                <c:pt idx="1289">
                  <c:v>15.210710000000001</c:v>
                </c:pt>
                <c:pt idx="1290">
                  <c:v>15.21471</c:v>
                </c:pt>
                <c:pt idx="1291">
                  <c:v>15.218719999999999</c:v>
                </c:pt>
                <c:pt idx="1292">
                  <c:v>15.222720000000001</c:v>
                </c:pt>
                <c:pt idx="1293">
                  <c:v>15.22672</c:v>
                </c:pt>
                <c:pt idx="1294">
                  <c:v>15.23072</c:v>
                </c:pt>
                <c:pt idx="1295">
                  <c:v>15.23471</c:v>
                </c:pt>
                <c:pt idx="1296">
                  <c:v>15.238709999999999</c:v>
                </c:pt>
                <c:pt idx="1297">
                  <c:v>15.242710000000001</c:v>
                </c:pt>
                <c:pt idx="1298">
                  <c:v>15.246700000000001</c:v>
                </c:pt>
                <c:pt idx="1299">
                  <c:v>15.2507</c:v>
                </c:pt>
                <c:pt idx="1300">
                  <c:v>15.25469</c:v>
                </c:pt>
                <c:pt idx="1301">
                  <c:v>15.25868</c:v>
                </c:pt>
                <c:pt idx="1302">
                  <c:v>15.26268</c:v>
                </c:pt>
                <c:pt idx="1303">
                  <c:v>15.266679999999999</c:v>
                </c:pt>
                <c:pt idx="1304">
                  <c:v>15.270670000000001</c:v>
                </c:pt>
                <c:pt idx="1305">
                  <c:v>15.27467</c:v>
                </c:pt>
                <c:pt idx="1306">
                  <c:v>15.27866</c:v>
                </c:pt>
                <c:pt idx="1307">
                  <c:v>15.28265</c:v>
                </c:pt>
                <c:pt idx="1308">
                  <c:v>15.28664</c:v>
                </c:pt>
                <c:pt idx="1309">
                  <c:v>15.29063</c:v>
                </c:pt>
                <c:pt idx="1310">
                  <c:v>15.29461</c:v>
                </c:pt>
                <c:pt idx="1311">
                  <c:v>15.2986</c:v>
                </c:pt>
                <c:pt idx="1312">
                  <c:v>15.302580000000001</c:v>
                </c:pt>
                <c:pt idx="1313">
                  <c:v>15.306559999999999</c:v>
                </c:pt>
                <c:pt idx="1314">
                  <c:v>15.310549999999999</c:v>
                </c:pt>
                <c:pt idx="1315">
                  <c:v>15.31453</c:v>
                </c:pt>
                <c:pt idx="1316">
                  <c:v>15.3185</c:v>
                </c:pt>
                <c:pt idx="1317">
                  <c:v>15.322480000000001</c:v>
                </c:pt>
                <c:pt idx="1318">
                  <c:v>15.326449999999999</c:v>
                </c:pt>
                <c:pt idx="1319">
                  <c:v>15.33042</c:v>
                </c:pt>
                <c:pt idx="1320">
                  <c:v>15.334390000000001</c:v>
                </c:pt>
                <c:pt idx="1321">
                  <c:v>15.33836</c:v>
                </c:pt>
                <c:pt idx="1322">
                  <c:v>15.342320000000001</c:v>
                </c:pt>
                <c:pt idx="1323">
                  <c:v>15.34628</c:v>
                </c:pt>
                <c:pt idx="1324">
                  <c:v>15.350239999999999</c:v>
                </c:pt>
                <c:pt idx="1325">
                  <c:v>15.354200000000001</c:v>
                </c:pt>
                <c:pt idx="1326">
                  <c:v>15.35816</c:v>
                </c:pt>
                <c:pt idx="1327">
                  <c:v>15.362120000000001</c:v>
                </c:pt>
                <c:pt idx="1328">
                  <c:v>15.36608</c:v>
                </c:pt>
                <c:pt idx="1329">
                  <c:v>15.37003</c:v>
                </c:pt>
                <c:pt idx="1330">
                  <c:v>15.373989999999999</c:v>
                </c:pt>
                <c:pt idx="1331">
                  <c:v>15.37795</c:v>
                </c:pt>
                <c:pt idx="1332">
                  <c:v>15.3819</c:v>
                </c:pt>
                <c:pt idx="1333">
                  <c:v>15.38585</c:v>
                </c:pt>
                <c:pt idx="1334">
                  <c:v>15.389799999999999</c:v>
                </c:pt>
                <c:pt idx="1335">
                  <c:v>15.393739999999999</c:v>
                </c:pt>
                <c:pt idx="1336">
                  <c:v>15.39767</c:v>
                </c:pt>
                <c:pt idx="1337">
                  <c:v>15.40161</c:v>
                </c:pt>
                <c:pt idx="1338">
                  <c:v>15.405530000000001</c:v>
                </c:pt>
                <c:pt idx="1339">
                  <c:v>15.409459999999999</c:v>
                </c:pt>
                <c:pt idx="1340">
                  <c:v>15.41338</c:v>
                </c:pt>
                <c:pt idx="1341">
                  <c:v>15.417299999999999</c:v>
                </c:pt>
                <c:pt idx="1342">
                  <c:v>15.42122</c:v>
                </c:pt>
                <c:pt idx="1343">
                  <c:v>15.425129999999999</c:v>
                </c:pt>
                <c:pt idx="1344">
                  <c:v>15.42905</c:v>
                </c:pt>
                <c:pt idx="1345">
                  <c:v>15.43296</c:v>
                </c:pt>
                <c:pt idx="1346">
                  <c:v>15.436859999999999</c:v>
                </c:pt>
                <c:pt idx="1347">
                  <c:v>15.440759999999999</c:v>
                </c:pt>
                <c:pt idx="1348">
                  <c:v>15.444660000000001</c:v>
                </c:pt>
                <c:pt idx="1349">
                  <c:v>15.448549999999999</c:v>
                </c:pt>
                <c:pt idx="1350">
                  <c:v>15.452439999999999</c:v>
                </c:pt>
                <c:pt idx="1351">
                  <c:v>15.456329999999999</c:v>
                </c:pt>
                <c:pt idx="1352">
                  <c:v>15.46021</c:v>
                </c:pt>
                <c:pt idx="1353">
                  <c:v>15.464079999999999</c:v>
                </c:pt>
                <c:pt idx="1354">
                  <c:v>15.46795</c:v>
                </c:pt>
                <c:pt idx="1355">
                  <c:v>15.47181</c:v>
                </c:pt>
                <c:pt idx="1356">
                  <c:v>15.47566</c:v>
                </c:pt>
                <c:pt idx="1357">
                  <c:v>15.479509999999999</c:v>
                </c:pt>
                <c:pt idx="1358">
                  <c:v>15.48334</c:v>
                </c:pt>
                <c:pt idx="1359">
                  <c:v>15.487170000000001</c:v>
                </c:pt>
                <c:pt idx="1360">
                  <c:v>15.491</c:v>
                </c:pt>
                <c:pt idx="1361">
                  <c:v>15.49483</c:v>
                </c:pt>
                <c:pt idx="1362">
                  <c:v>15.49865</c:v>
                </c:pt>
                <c:pt idx="1363">
                  <c:v>15.502459999999999</c:v>
                </c:pt>
                <c:pt idx="1364">
                  <c:v>15.50628</c:v>
                </c:pt>
                <c:pt idx="1365">
                  <c:v>15.51009</c:v>
                </c:pt>
                <c:pt idx="1366">
                  <c:v>15.51389</c:v>
                </c:pt>
                <c:pt idx="1367">
                  <c:v>15.51768</c:v>
                </c:pt>
                <c:pt idx="1368">
                  <c:v>15.521459999999999</c:v>
                </c:pt>
                <c:pt idx="1369">
                  <c:v>15.525230000000001</c:v>
                </c:pt>
                <c:pt idx="1370">
                  <c:v>15.52899</c:v>
                </c:pt>
                <c:pt idx="1371">
                  <c:v>15.53274</c:v>
                </c:pt>
                <c:pt idx="1372">
                  <c:v>15.536479999999999</c:v>
                </c:pt>
                <c:pt idx="1373">
                  <c:v>15.5402</c:v>
                </c:pt>
                <c:pt idx="1374">
                  <c:v>15.54391</c:v>
                </c:pt>
                <c:pt idx="1375">
                  <c:v>15.54759</c:v>
                </c:pt>
                <c:pt idx="1376">
                  <c:v>15.551259999999999</c:v>
                </c:pt>
                <c:pt idx="1377">
                  <c:v>15.55491</c:v>
                </c:pt>
                <c:pt idx="1378">
                  <c:v>15.55855</c:v>
                </c:pt>
                <c:pt idx="1379">
                  <c:v>15.56218</c:v>
                </c:pt>
                <c:pt idx="1380">
                  <c:v>15.565799999999999</c:v>
                </c:pt>
                <c:pt idx="1381">
                  <c:v>15.56941</c:v>
                </c:pt>
                <c:pt idx="1382">
                  <c:v>15.573</c:v>
                </c:pt>
                <c:pt idx="1383">
                  <c:v>15.57658</c:v>
                </c:pt>
                <c:pt idx="1384">
                  <c:v>15.58014</c:v>
                </c:pt>
                <c:pt idx="1385">
                  <c:v>15.58367</c:v>
                </c:pt>
                <c:pt idx="1386">
                  <c:v>15.58719</c:v>
                </c:pt>
                <c:pt idx="1387">
                  <c:v>15.59069</c:v>
                </c:pt>
                <c:pt idx="1388">
                  <c:v>15.59416</c:v>
                </c:pt>
                <c:pt idx="1389">
                  <c:v>15.597619999999999</c:v>
                </c:pt>
                <c:pt idx="1390">
                  <c:v>15.60106</c:v>
                </c:pt>
                <c:pt idx="1391">
                  <c:v>15.604480000000001</c:v>
                </c:pt>
                <c:pt idx="1392">
                  <c:v>15.60788</c:v>
                </c:pt>
                <c:pt idx="1393">
                  <c:v>15.61126</c:v>
                </c:pt>
                <c:pt idx="1394">
                  <c:v>15.61462</c:v>
                </c:pt>
                <c:pt idx="1395">
                  <c:v>15.61797</c:v>
                </c:pt>
                <c:pt idx="1396">
                  <c:v>15.6213</c:v>
                </c:pt>
                <c:pt idx="1397">
                  <c:v>15.624599999999999</c:v>
                </c:pt>
                <c:pt idx="1398">
                  <c:v>15.6279</c:v>
                </c:pt>
                <c:pt idx="1399">
                  <c:v>15.631169999999999</c:v>
                </c:pt>
                <c:pt idx="1400">
                  <c:v>15.63443</c:v>
                </c:pt>
                <c:pt idx="1401">
                  <c:v>15.63767</c:v>
                </c:pt>
                <c:pt idx="1402">
                  <c:v>15.6409</c:v>
                </c:pt>
                <c:pt idx="1403">
                  <c:v>15.644119999999999</c:v>
                </c:pt>
                <c:pt idx="1404">
                  <c:v>15.647309999999999</c:v>
                </c:pt>
                <c:pt idx="1405">
                  <c:v>15.650499999999999</c:v>
                </c:pt>
                <c:pt idx="1406">
                  <c:v>15.65366</c:v>
                </c:pt>
                <c:pt idx="1407">
                  <c:v>15.65682</c:v>
                </c:pt>
                <c:pt idx="1408">
                  <c:v>15.65996</c:v>
                </c:pt>
                <c:pt idx="1409">
                  <c:v>15.66309</c:v>
                </c:pt>
                <c:pt idx="1410">
                  <c:v>15.6662</c:v>
                </c:pt>
                <c:pt idx="1411">
                  <c:v>15.6693</c:v>
                </c:pt>
                <c:pt idx="1412">
                  <c:v>15.67238</c:v>
                </c:pt>
                <c:pt idx="1413">
                  <c:v>15.67545</c:v>
                </c:pt>
                <c:pt idx="1414">
                  <c:v>15.678509999999999</c:v>
                </c:pt>
                <c:pt idx="1415">
                  <c:v>15.68155</c:v>
                </c:pt>
                <c:pt idx="1416">
                  <c:v>15.684570000000001</c:v>
                </c:pt>
                <c:pt idx="1417">
                  <c:v>15.68759</c:v>
                </c:pt>
                <c:pt idx="1418">
                  <c:v>15.690580000000001</c:v>
                </c:pt>
                <c:pt idx="1419">
                  <c:v>15.69356</c:v>
                </c:pt>
                <c:pt idx="1420">
                  <c:v>15.69652</c:v>
                </c:pt>
                <c:pt idx="1421">
                  <c:v>15.69947</c:v>
                </c:pt>
                <c:pt idx="1422">
                  <c:v>15.702400000000001</c:v>
                </c:pt>
                <c:pt idx="1423">
                  <c:v>15.705310000000001</c:v>
                </c:pt>
                <c:pt idx="1424">
                  <c:v>15.708209999999999</c:v>
                </c:pt>
                <c:pt idx="1425">
                  <c:v>15.71109</c:v>
                </c:pt>
                <c:pt idx="1426">
                  <c:v>15.71396</c:v>
                </c:pt>
                <c:pt idx="1427">
                  <c:v>15.71682</c:v>
                </c:pt>
                <c:pt idx="1428">
                  <c:v>15.719659999999999</c:v>
                </c:pt>
                <c:pt idx="1429">
                  <c:v>15.722490000000001</c:v>
                </c:pt>
                <c:pt idx="1430">
                  <c:v>15.72531</c:v>
                </c:pt>
                <c:pt idx="1431">
                  <c:v>15.728109999999999</c:v>
                </c:pt>
                <c:pt idx="1432">
                  <c:v>15.73091</c:v>
                </c:pt>
                <c:pt idx="1433">
                  <c:v>15.73368</c:v>
                </c:pt>
                <c:pt idx="1434">
                  <c:v>15.73645</c:v>
                </c:pt>
                <c:pt idx="1435">
                  <c:v>15.7392</c:v>
                </c:pt>
                <c:pt idx="1436">
                  <c:v>15.74194</c:v>
                </c:pt>
                <c:pt idx="1437">
                  <c:v>15.744669999999999</c:v>
                </c:pt>
                <c:pt idx="1438">
                  <c:v>15.74738</c:v>
                </c:pt>
                <c:pt idx="1439">
                  <c:v>15.750080000000001</c:v>
                </c:pt>
                <c:pt idx="1440">
                  <c:v>15.75277</c:v>
                </c:pt>
                <c:pt idx="1441">
                  <c:v>15.75545</c:v>
                </c:pt>
                <c:pt idx="1442">
                  <c:v>15.75811</c:v>
                </c:pt>
                <c:pt idx="1443">
                  <c:v>15.760759999999999</c:v>
                </c:pt>
                <c:pt idx="1444">
                  <c:v>15.763400000000001</c:v>
                </c:pt>
                <c:pt idx="1445">
                  <c:v>15.766019999999999</c:v>
                </c:pt>
                <c:pt idx="1446">
                  <c:v>15.76864</c:v>
                </c:pt>
                <c:pt idx="1447">
                  <c:v>15.771240000000001</c:v>
                </c:pt>
                <c:pt idx="1448">
                  <c:v>15.77383</c:v>
                </c:pt>
                <c:pt idx="1449">
                  <c:v>15.77641</c:v>
                </c:pt>
                <c:pt idx="1450">
                  <c:v>15.778969999999999</c:v>
                </c:pt>
                <c:pt idx="1451">
                  <c:v>15.78153</c:v>
                </c:pt>
                <c:pt idx="1452">
                  <c:v>15.78407</c:v>
                </c:pt>
                <c:pt idx="1453">
                  <c:v>15.7866</c:v>
                </c:pt>
                <c:pt idx="1454">
                  <c:v>15.78912</c:v>
                </c:pt>
                <c:pt idx="1455">
                  <c:v>15.79163</c:v>
                </c:pt>
                <c:pt idx="1456">
                  <c:v>15.794129999999999</c:v>
                </c:pt>
                <c:pt idx="1457">
                  <c:v>15.796620000000001</c:v>
                </c:pt>
                <c:pt idx="1458">
                  <c:v>15.79909</c:v>
                </c:pt>
                <c:pt idx="1459">
                  <c:v>15.80156</c:v>
                </c:pt>
                <c:pt idx="1460">
                  <c:v>15.80402</c:v>
                </c:pt>
                <c:pt idx="1461">
                  <c:v>15.806469999999999</c:v>
                </c:pt>
                <c:pt idx="1462">
                  <c:v>15.808909999999999</c:v>
                </c:pt>
                <c:pt idx="1463">
                  <c:v>15.81134</c:v>
                </c:pt>
                <c:pt idx="1464">
                  <c:v>15.81376</c:v>
                </c:pt>
                <c:pt idx="1465">
                  <c:v>15.81617</c:v>
                </c:pt>
                <c:pt idx="1466">
                  <c:v>15.818569999999999</c:v>
                </c:pt>
                <c:pt idx="1467">
                  <c:v>15.820959999999999</c:v>
                </c:pt>
                <c:pt idx="1468">
                  <c:v>15.82335</c:v>
                </c:pt>
                <c:pt idx="1469">
                  <c:v>15.82572</c:v>
                </c:pt>
                <c:pt idx="1470">
                  <c:v>15.82808</c:v>
                </c:pt>
                <c:pt idx="1471">
                  <c:v>15.83043</c:v>
                </c:pt>
                <c:pt idx="1472">
                  <c:v>15.83277</c:v>
                </c:pt>
                <c:pt idx="1473">
                  <c:v>15.835100000000001</c:v>
                </c:pt>
                <c:pt idx="1474">
                  <c:v>15.837429999999999</c:v>
                </c:pt>
                <c:pt idx="1475">
                  <c:v>15.839740000000001</c:v>
                </c:pt>
                <c:pt idx="1476">
                  <c:v>15.842040000000001</c:v>
                </c:pt>
                <c:pt idx="1477">
                  <c:v>15.844340000000001</c:v>
                </c:pt>
                <c:pt idx="1478">
                  <c:v>15.846629999999999</c:v>
                </c:pt>
                <c:pt idx="1479">
                  <c:v>15.8489</c:v>
                </c:pt>
                <c:pt idx="1480">
                  <c:v>15.851179999999999</c:v>
                </c:pt>
                <c:pt idx="1481">
                  <c:v>15.853440000000001</c:v>
                </c:pt>
                <c:pt idx="1482">
                  <c:v>15.855689999999999</c:v>
                </c:pt>
                <c:pt idx="1483">
                  <c:v>15.857939999999999</c:v>
                </c:pt>
                <c:pt idx="1484">
                  <c:v>15.86018</c:v>
                </c:pt>
                <c:pt idx="1485">
                  <c:v>15.862410000000001</c:v>
                </c:pt>
                <c:pt idx="1486">
                  <c:v>15.86464</c:v>
                </c:pt>
                <c:pt idx="1487">
                  <c:v>15.866849999999999</c:v>
                </c:pt>
                <c:pt idx="1488">
                  <c:v>15.869059999999999</c:v>
                </c:pt>
                <c:pt idx="1489">
                  <c:v>15.871259999999999</c:v>
                </c:pt>
                <c:pt idx="1490">
                  <c:v>15.87345</c:v>
                </c:pt>
                <c:pt idx="1491">
                  <c:v>15.875629999999999</c:v>
                </c:pt>
                <c:pt idx="1492">
                  <c:v>15.87781</c:v>
                </c:pt>
                <c:pt idx="1493">
                  <c:v>15.87997</c:v>
                </c:pt>
                <c:pt idx="1494">
                  <c:v>15.88213</c:v>
                </c:pt>
                <c:pt idx="1495">
                  <c:v>15.88428</c:v>
                </c:pt>
                <c:pt idx="1496">
                  <c:v>15.886419999999999</c:v>
                </c:pt>
                <c:pt idx="1497">
                  <c:v>15.88855</c:v>
                </c:pt>
                <c:pt idx="1498">
                  <c:v>15.89067</c:v>
                </c:pt>
                <c:pt idx="1499">
                  <c:v>15.89278</c:v>
                </c:pt>
                <c:pt idx="1500">
                  <c:v>15.89489</c:v>
                </c:pt>
                <c:pt idx="1501">
                  <c:v>15.896979999999999</c:v>
                </c:pt>
                <c:pt idx="1502">
                  <c:v>15.89907</c:v>
                </c:pt>
                <c:pt idx="1503">
                  <c:v>15.901149999999999</c:v>
                </c:pt>
                <c:pt idx="1504">
                  <c:v>15.903219999999999</c:v>
                </c:pt>
                <c:pt idx="1505">
                  <c:v>15.905290000000001</c:v>
                </c:pt>
                <c:pt idx="1506">
                  <c:v>15.907349999999999</c:v>
                </c:pt>
                <c:pt idx="1507">
                  <c:v>15.90939</c:v>
                </c:pt>
                <c:pt idx="1508">
                  <c:v>15.911440000000001</c:v>
                </c:pt>
                <c:pt idx="1509">
                  <c:v>15.91347</c:v>
                </c:pt>
                <c:pt idx="1510">
                  <c:v>15.9155</c:v>
                </c:pt>
                <c:pt idx="1511">
                  <c:v>15.91752</c:v>
                </c:pt>
                <c:pt idx="1512">
                  <c:v>15.91954</c:v>
                </c:pt>
                <c:pt idx="1513">
                  <c:v>15.92155</c:v>
                </c:pt>
                <c:pt idx="1514">
                  <c:v>15.923550000000001</c:v>
                </c:pt>
                <c:pt idx="1515">
                  <c:v>15.925549999999999</c:v>
                </c:pt>
                <c:pt idx="1516">
                  <c:v>15.927530000000001</c:v>
                </c:pt>
                <c:pt idx="1517">
                  <c:v>15.929510000000001</c:v>
                </c:pt>
                <c:pt idx="1518">
                  <c:v>15.93149</c:v>
                </c:pt>
                <c:pt idx="1519">
                  <c:v>15.933450000000001</c:v>
                </c:pt>
                <c:pt idx="1520">
                  <c:v>15.935409999999999</c:v>
                </c:pt>
                <c:pt idx="1521">
                  <c:v>15.93736</c:v>
                </c:pt>
                <c:pt idx="1522">
                  <c:v>15.939310000000001</c:v>
                </c:pt>
                <c:pt idx="1523">
                  <c:v>15.94125</c:v>
                </c:pt>
                <c:pt idx="1524">
                  <c:v>15.94318</c:v>
                </c:pt>
                <c:pt idx="1525">
                  <c:v>15.9451</c:v>
                </c:pt>
                <c:pt idx="1526">
                  <c:v>15.94702</c:v>
                </c:pt>
                <c:pt idx="1527">
                  <c:v>15.948930000000001</c:v>
                </c:pt>
                <c:pt idx="1528">
                  <c:v>15.950839999999999</c:v>
                </c:pt>
                <c:pt idx="1529">
                  <c:v>15.95274</c:v>
                </c:pt>
                <c:pt idx="1530">
                  <c:v>15.95463</c:v>
                </c:pt>
                <c:pt idx="1531">
                  <c:v>15.956519999999999</c:v>
                </c:pt>
                <c:pt idx="1532">
                  <c:v>15.958410000000001</c:v>
                </c:pt>
                <c:pt idx="1533">
                  <c:v>15.960290000000001</c:v>
                </c:pt>
                <c:pt idx="1534">
                  <c:v>15.962160000000001</c:v>
                </c:pt>
                <c:pt idx="1535">
                  <c:v>15.964029999999999</c:v>
                </c:pt>
                <c:pt idx="1536">
                  <c:v>15.9659</c:v>
                </c:pt>
                <c:pt idx="1537">
                  <c:v>15.96776</c:v>
                </c:pt>
                <c:pt idx="1538">
                  <c:v>15.969620000000001</c:v>
                </c:pt>
                <c:pt idx="1539">
                  <c:v>15.97147</c:v>
                </c:pt>
                <c:pt idx="1540">
                  <c:v>15.973319999999999</c:v>
                </c:pt>
                <c:pt idx="1541">
                  <c:v>15.975160000000001</c:v>
                </c:pt>
                <c:pt idx="1542">
                  <c:v>15.977</c:v>
                </c:pt>
                <c:pt idx="1543">
                  <c:v>15.97883</c:v>
                </c:pt>
                <c:pt idx="1544">
                  <c:v>15.98066</c:v>
                </c:pt>
                <c:pt idx="1545">
                  <c:v>15.982480000000001</c:v>
                </c:pt>
                <c:pt idx="1546">
                  <c:v>15.984299999999999</c:v>
                </c:pt>
                <c:pt idx="1547">
                  <c:v>15.98612</c:v>
                </c:pt>
                <c:pt idx="1548">
                  <c:v>15.98793</c:v>
                </c:pt>
                <c:pt idx="1549">
                  <c:v>15.98973</c:v>
                </c:pt>
                <c:pt idx="1550">
                  <c:v>15.991540000000001</c:v>
                </c:pt>
                <c:pt idx="1551">
                  <c:v>15.99333</c:v>
                </c:pt>
                <c:pt idx="1552">
                  <c:v>15.99513</c:v>
                </c:pt>
                <c:pt idx="1553">
                  <c:v>15.996919999999999</c:v>
                </c:pt>
                <c:pt idx="1554">
                  <c:v>15.998699999999999</c:v>
                </c:pt>
                <c:pt idx="1555">
                  <c:v>16.00048</c:v>
                </c:pt>
                <c:pt idx="1556">
                  <c:v>16.00226</c:v>
                </c:pt>
                <c:pt idx="1557">
                  <c:v>16.00403</c:v>
                </c:pt>
                <c:pt idx="1558">
                  <c:v>16.005800000000001</c:v>
                </c:pt>
                <c:pt idx="1559">
                  <c:v>16.007560000000002</c:v>
                </c:pt>
                <c:pt idx="1560">
                  <c:v>16.009329999999999</c:v>
                </c:pt>
                <c:pt idx="1561">
                  <c:v>16.01108</c:v>
                </c:pt>
                <c:pt idx="1562">
                  <c:v>16.012840000000001</c:v>
                </c:pt>
                <c:pt idx="1563">
                  <c:v>16.014589999999998</c:v>
                </c:pt>
                <c:pt idx="1564">
                  <c:v>16.01634</c:v>
                </c:pt>
                <c:pt idx="1565">
                  <c:v>16.018080000000001</c:v>
                </c:pt>
                <c:pt idx="1566">
                  <c:v>16.019829999999999</c:v>
                </c:pt>
                <c:pt idx="1567">
                  <c:v>16.021560000000001</c:v>
                </c:pt>
                <c:pt idx="1568">
                  <c:v>16.023299999999999</c:v>
                </c:pt>
                <c:pt idx="1569">
                  <c:v>16.025030000000001</c:v>
                </c:pt>
                <c:pt idx="1570">
                  <c:v>16.026759999999999</c:v>
                </c:pt>
                <c:pt idx="1571">
                  <c:v>16.028490000000001</c:v>
                </c:pt>
                <c:pt idx="1572">
                  <c:v>16.03022</c:v>
                </c:pt>
                <c:pt idx="1573">
                  <c:v>16.031939999999999</c:v>
                </c:pt>
                <c:pt idx="1574">
                  <c:v>16.033660000000001</c:v>
                </c:pt>
                <c:pt idx="1575">
                  <c:v>16.03538</c:v>
                </c:pt>
                <c:pt idx="1576">
                  <c:v>16.037099999999999</c:v>
                </c:pt>
                <c:pt idx="1577">
                  <c:v>16.038810000000002</c:v>
                </c:pt>
                <c:pt idx="1578">
                  <c:v>16.040520000000001</c:v>
                </c:pt>
                <c:pt idx="1579">
                  <c:v>16.04223</c:v>
                </c:pt>
                <c:pt idx="1580">
                  <c:v>16.043939999999999</c:v>
                </c:pt>
                <c:pt idx="1581">
                  <c:v>16.045639999999999</c:v>
                </c:pt>
                <c:pt idx="1582">
                  <c:v>16.047339999999998</c:v>
                </c:pt>
                <c:pt idx="1583">
                  <c:v>16.049040000000002</c:v>
                </c:pt>
                <c:pt idx="1584">
                  <c:v>16.050740000000001</c:v>
                </c:pt>
                <c:pt idx="1585">
                  <c:v>16.052430000000001</c:v>
                </c:pt>
                <c:pt idx="1586">
                  <c:v>16.054120000000001</c:v>
                </c:pt>
                <c:pt idx="1587">
                  <c:v>16.055810000000001</c:v>
                </c:pt>
                <c:pt idx="1588">
                  <c:v>16.057490000000001</c:v>
                </c:pt>
                <c:pt idx="1589">
                  <c:v>16.059180000000001</c:v>
                </c:pt>
                <c:pt idx="1590">
                  <c:v>16.060860000000002</c:v>
                </c:pt>
                <c:pt idx="1591">
                  <c:v>16.062529999999999</c:v>
                </c:pt>
                <c:pt idx="1592">
                  <c:v>16.064209999999999</c:v>
                </c:pt>
                <c:pt idx="1593">
                  <c:v>16.06588</c:v>
                </c:pt>
                <c:pt idx="1594">
                  <c:v>16.067550000000001</c:v>
                </c:pt>
                <c:pt idx="1595">
                  <c:v>16.069220000000001</c:v>
                </c:pt>
                <c:pt idx="1596">
                  <c:v>16.070879999999999</c:v>
                </c:pt>
                <c:pt idx="1597">
                  <c:v>16.07254</c:v>
                </c:pt>
                <c:pt idx="1598">
                  <c:v>16.074200000000001</c:v>
                </c:pt>
                <c:pt idx="1599">
                  <c:v>16.075859999999999</c:v>
                </c:pt>
                <c:pt idx="1600">
                  <c:v>16.07751</c:v>
                </c:pt>
                <c:pt idx="1601">
                  <c:v>16.079160000000002</c:v>
                </c:pt>
                <c:pt idx="1602">
                  <c:v>16.08081</c:v>
                </c:pt>
                <c:pt idx="1603">
                  <c:v>16.082460000000001</c:v>
                </c:pt>
                <c:pt idx="1604">
                  <c:v>16.084099999999999</c:v>
                </c:pt>
                <c:pt idx="1605">
                  <c:v>16.085750000000001</c:v>
                </c:pt>
                <c:pt idx="1606">
                  <c:v>16.087389999999999</c:v>
                </c:pt>
                <c:pt idx="1607">
                  <c:v>16.089040000000001</c:v>
                </c:pt>
                <c:pt idx="1608">
                  <c:v>16.090679999999999</c:v>
                </c:pt>
                <c:pt idx="1609">
                  <c:v>16.092320000000001</c:v>
                </c:pt>
                <c:pt idx="1610">
                  <c:v>16.093959999999999</c:v>
                </c:pt>
                <c:pt idx="1611">
                  <c:v>16.095590000000001</c:v>
                </c:pt>
                <c:pt idx="1612">
                  <c:v>16.09723</c:v>
                </c:pt>
                <c:pt idx="1613">
                  <c:v>16.098859999999998</c:v>
                </c:pt>
                <c:pt idx="1614">
                  <c:v>16.100480000000001</c:v>
                </c:pt>
                <c:pt idx="1615">
                  <c:v>16.10211</c:v>
                </c:pt>
                <c:pt idx="1616">
                  <c:v>16.103729999999999</c:v>
                </c:pt>
                <c:pt idx="1617">
                  <c:v>16.105350000000001</c:v>
                </c:pt>
                <c:pt idx="1618">
                  <c:v>16.106960000000001</c:v>
                </c:pt>
                <c:pt idx="1619">
                  <c:v>16.10857</c:v>
                </c:pt>
                <c:pt idx="1620">
                  <c:v>16.11018</c:v>
                </c:pt>
                <c:pt idx="1621">
                  <c:v>16.11178</c:v>
                </c:pt>
                <c:pt idx="1622">
                  <c:v>16.113379999999999</c:v>
                </c:pt>
                <c:pt idx="1623">
                  <c:v>16.114979999999999</c:v>
                </c:pt>
                <c:pt idx="1624">
                  <c:v>16.116569999999999</c:v>
                </c:pt>
                <c:pt idx="1625">
                  <c:v>16.11815</c:v>
                </c:pt>
                <c:pt idx="1626">
                  <c:v>16.119730000000001</c:v>
                </c:pt>
                <c:pt idx="1627">
                  <c:v>16.121310000000001</c:v>
                </c:pt>
                <c:pt idx="1628">
                  <c:v>16.122879999999999</c:v>
                </c:pt>
                <c:pt idx="1629">
                  <c:v>16.12444</c:v>
                </c:pt>
                <c:pt idx="1630">
                  <c:v>16.126000000000001</c:v>
                </c:pt>
                <c:pt idx="1631">
                  <c:v>16.127559999999999</c:v>
                </c:pt>
                <c:pt idx="1632">
                  <c:v>16.129110000000001</c:v>
                </c:pt>
                <c:pt idx="1633">
                  <c:v>16.130659999999999</c:v>
                </c:pt>
                <c:pt idx="1634">
                  <c:v>16.132200000000001</c:v>
                </c:pt>
                <c:pt idx="1635">
                  <c:v>16.13374</c:v>
                </c:pt>
                <c:pt idx="1636">
                  <c:v>16.135269999999998</c:v>
                </c:pt>
                <c:pt idx="1637">
                  <c:v>16.136800000000001</c:v>
                </c:pt>
                <c:pt idx="1638">
                  <c:v>16.13832</c:v>
                </c:pt>
                <c:pt idx="1639">
                  <c:v>16.13984</c:v>
                </c:pt>
                <c:pt idx="1640">
                  <c:v>16.141359999999999</c:v>
                </c:pt>
                <c:pt idx="1641">
                  <c:v>16.142880000000002</c:v>
                </c:pt>
                <c:pt idx="1642">
                  <c:v>16.144400000000001</c:v>
                </c:pt>
                <c:pt idx="1643">
                  <c:v>16.145910000000001</c:v>
                </c:pt>
                <c:pt idx="1644">
                  <c:v>16.14742</c:v>
                </c:pt>
                <c:pt idx="1645">
                  <c:v>16.14893</c:v>
                </c:pt>
                <c:pt idx="1646">
                  <c:v>16.15044</c:v>
                </c:pt>
                <c:pt idx="1647">
                  <c:v>16.15194</c:v>
                </c:pt>
                <c:pt idx="1648">
                  <c:v>16.15344</c:v>
                </c:pt>
                <c:pt idx="1649">
                  <c:v>16.154949999999999</c:v>
                </c:pt>
                <c:pt idx="1650">
                  <c:v>16.15645</c:v>
                </c:pt>
                <c:pt idx="1651">
                  <c:v>16.15795</c:v>
                </c:pt>
                <c:pt idx="1652">
                  <c:v>16.15945</c:v>
                </c:pt>
                <c:pt idx="1653">
                  <c:v>16.16095</c:v>
                </c:pt>
                <c:pt idx="1654">
                  <c:v>16.16244</c:v>
                </c:pt>
                <c:pt idx="1655">
                  <c:v>16.16394</c:v>
                </c:pt>
                <c:pt idx="1656">
                  <c:v>16.16544</c:v>
                </c:pt>
                <c:pt idx="1657">
                  <c:v>16.16694</c:v>
                </c:pt>
                <c:pt idx="1658">
                  <c:v>16.16844</c:v>
                </c:pt>
                <c:pt idx="1659">
                  <c:v>16.16994</c:v>
                </c:pt>
                <c:pt idx="1660">
                  <c:v>16.17144</c:v>
                </c:pt>
                <c:pt idx="1661">
                  <c:v>16.172940000000001</c:v>
                </c:pt>
                <c:pt idx="1662">
                  <c:v>16.17445</c:v>
                </c:pt>
                <c:pt idx="1663">
                  <c:v>16.17595</c:v>
                </c:pt>
                <c:pt idx="1664">
                  <c:v>16.17746</c:v>
                </c:pt>
                <c:pt idx="1665">
                  <c:v>16.17896</c:v>
                </c:pt>
                <c:pt idx="1666">
                  <c:v>16.18047</c:v>
                </c:pt>
                <c:pt idx="1667">
                  <c:v>16.181979999999999</c:v>
                </c:pt>
                <c:pt idx="1668">
                  <c:v>16.183489999999999</c:v>
                </c:pt>
                <c:pt idx="1669">
                  <c:v>16.184999999999999</c:v>
                </c:pt>
                <c:pt idx="1670">
                  <c:v>16.186509999999998</c:v>
                </c:pt>
                <c:pt idx="1671">
                  <c:v>16.188020000000002</c:v>
                </c:pt>
                <c:pt idx="1672">
                  <c:v>16.189530000000001</c:v>
                </c:pt>
                <c:pt idx="1673">
                  <c:v>16.191050000000001</c:v>
                </c:pt>
                <c:pt idx="1674">
                  <c:v>16.19256</c:v>
                </c:pt>
                <c:pt idx="1675">
                  <c:v>16.19407</c:v>
                </c:pt>
                <c:pt idx="1676">
                  <c:v>16.19558</c:v>
                </c:pt>
                <c:pt idx="1677">
                  <c:v>16.197099999999999</c:v>
                </c:pt>
                <c:pt idx="1678">
                  <c:v>16.198609999999999</c:v>
                </c:pt>
                <c:pt idx="1679">
                  <c:v>16.200119999999998</c:v>
                </c:pt>
                <c:pt idx="1680">
                  <c:v>16.201640000000001</c:v>
                </c:pt>
                <c:pt idx="1681">
                  <c:v>16.203150000000001</c:v>
                </c:pt>
                <c:pt idx="1682">
                  <c:v>16.20467</c:v>
                </c:pt>
                <c:pt idx="1683">
                  <c:v>16.20618</c:v>
                </c:pt>
                <c:pt idx="1684">
                  <c:v>16.207699999999999</c:v>
                </c:pt>
                <c:pt idx="1685">
                  <c:v>16.209209999999999</c:v>
                </c:pt>
                <c:pt idx="1686">
                  <c:v>16.210730000000002</c:v>
                </c:pt>
                <c:pt idx="1687">
                  <c:v>16.212240000000001</c:v>
                </c:pt>
                <c:pt idx="1688">
                  <c:v>16.213750000000001</c:v>
                </c:pt>
                <c:pt idx="1689">
                  <c:v>16.215260000000001</c:v>
                </c:pt>
                <c:pt idx="1690">
                  <c:v>16.21677</c:v>
                </c:pt>
                <c:pt idx="1691">
                  <c:v>16.21828</c:v>
                </c:pt>
                <c:pt idx="1692">
                  <c:v>16.21979</c:v>
                </c:pt>
                <c:pt idx="1693">
                  <c:v>16.221299999999999</c:v>
                </c:pt>
                <c:pt idx="1694">
                  <c:v>16.222809999999999</c:v>
                </c:pt>
                <c:pt idx="1695">
                  <c:v>16.224319999999999</c:v>
                </c:pt>
                <c:pt idx="1696">
                  <c:v>16.225819999999999</c:v>
                </c:pt>
                <c:pt idx="1697">
                  <c:v>16.227319999999999</c:v>
                </c:pt>
                <c:pt idx="1698">
                  <c:v>16.228829999999999</c:v>
                </c:pt>
                <c:pt idx="1699">
                  <c:v>16.230319999999999</c:v>
                </c:pt>
                <c:pt idx="1700">
                  <c:v>16.231819999999999</c:v>
                </c:pt>
                <c:pt idx="1701">
                  <c:v>16.233319999999999</c:v>
                </c:pt>
                <c:pt idx="1702">
                  <c:v>16.23481</c:v>
                </c:pt>
                <c:pt idx="1703">
                  <c:v>16.2363</c:v>
                </c:pt>
                <c:pt idx="1704">
                  <c:v>16.23779</c:v>
                </c:pt>
                <c:pt idx="1705">
                  <c:v>16.239280000000001</c:v>
                </c:pt>
                <c:pt idx="1706">
                  <c:v>16.240770000000001</c:v>
                </c:pt>
                <c:pt idx="1707">
                  <c:v>16.242249999999999</c:v>
                </c:pt>
                <c:pt idx="1708">
                  <c:v>16.243739999999999</c:v>
                </c:pt>
                <c:pt idx="1709">
                  <c:v>16.245229999999999</c:v>
                </c:pt>
                <c:pt idx="1710">
                  <c:v>16.24672</c:v>
                </c:pt>
                <c:pt idx="1711">
                  <c:v>16.248200000000001</c:v>
                </c:pt>
                <c:pt idx="1712">
                  <c:v>16.249690000000001</c:v>
                </c:pt>
                <c:pt idx="1713">
                  <c:v>16.251180000000002</c:v>
                </c:pt>
                <c:pt idx="1714">
                  <c:v>16.252669999999998</c:v>
                </c:pt>
                <c:pt idx="1715">
                  <c:v>16.254149999999999</c:v>
                </c:pt>
                <c:pt idx="1716">
                  <c:v>16.25564</c:v>
                </c:pt>
                <c:pt idx="1717">
                  <c:v>16.25713</c:v>
                </c:pt>
                <c:pt idx="1718">
                  <c:v>16.258610000000001</c:v>
                </c:pt>
                <c:pt idx="1719">
                  <c:v>16.260100000000001</c:v>
                </c:pt>
                <c:pt idx="1720">
                  <c:v>16.261579999999999</c:v>
                </c:pt>
                <c:pt idx="1721">
                  <c:v>16.263069999999999</c:v>
                </c:pt>
                <c:pt idx="1722">
                  <c:v>16.26455</c:v>
                </c:pt>
                <c:pt idx="1723">
                  <c:v>16.266030000000001</c:v>
                </c:pt>
                <c:pt idx="1724">
                  <c:v>16.267510000000001</c:v>
                </c:pt>
                <c:pt idx="1725">
                  <c:v>16.268999999999998</c:v>
                </c:pt>
                <c:pt idx="1726">
                  <c:v>16.270479999999999</c:v>
                </c:pt>
                <c:pt idx="1727">
                  <c:v>16.27196</c:v>
                </c:pt>
                <c:pt idx="1728">
                  <c:v>16.273440000000001</c:v>
                </c:pt>
                <c:pt idx="1729">
                  <c:v>16.274920000000002</c:v>
                </c:pt>
                <c:pt idx="1730">
                  <c:v>16.276399999999999</c:v>
                </c:pt>
                <c:pt idx="1731">
                  <c:v>16.27787</c:v>
                </c:pt>
                <c:pt idx="1732">
                  <c:v>16.279350000000001</c:v>
                </c:pt>
                <c:pt idx="1733">
                  <c:v>16.280819999999999</c:v>
                </c:pt>
                <c:pt idx="1734">
                  <c:v>16.282299999999999</c:v>
                </c:pt>
                <c:pt idx="1735">
                  <c:v>16.283770000000001</c:v>
                </c:pt>
                <c:pt idx="1736">
                  <c:v>16.285240000000002</c:v>
                </c:pt>
                <c:pt idx="1737">
                  <c:v>16.286709999999999</c:v>
                </c:pt>
                <c:pt idx="1738">
                  <c:v>16.288170000000001</c:v>
                </c:pt>
                <c:pt idx="1739">
                  <c:v>16.289639999999999</c:v>
                </c:pt>
                <c:pt idx="1740">
                  <c:v>16.2911</c:v>
                </c:pt>
                <c:pt idx="1741">
                  <c:v>16.292549999999999</c:v>
                </c:pt>
                <c:pt idx="1742">
                  <c:v>16.29401</c:v>
                </c:pt>
                <c:pt idx="1743">
                  <c:v>16.295459999999999</c:v>
                </c:pt>
                <c:pt idx="1744">
                  <c:v>16.29691</c:v>
                </c:pt>
                <c:pt idx="1745">
                  <c:v>16.298359999999999</c:v>
                </c:pt>
                <c:pt idx="1746">
                  <c:v>16.299800000000001</c:v>
                </c:pt>
                <c:pt idx="1747">
                  <c:v>16.30125</c:v>
                </c:pt>
                <c:pt idx="1748">
                  <c:v>16.302689999999998</c:v>
                </c:pt>
                <c:pt idx="1749">
                  <c:v>16.304130000000001</c:v>
                </c:pt>
                <c:pt idx="1750">
                  <c:v>16.305569999999999</c:v>
                </c:pt>
                <c:pt idx="1751">
                  <c:v>16.307009999999998</c:v>
                </c:pt>
                <c:pt idx="1752">
                  <c:v>16.308440000000001</c:v>
                </c:pt>
                <c:pt idx="1753">
                  <c:v>16.30987</c:v>
                </c:pt>
                <c:pt idx="1754">
                  <c:v>16.311299999999999</c:v>
                </c:pt>
                <c:pt idx="1755">
                  <c:v>16.312729999999998</c:v>
                </c:pt>
                <c:pt idx="1756">
                  <c:v>16.314160000000001</c:v>
                </c:pt>
                <c:pt idx="1757">
                  <c:v>16.31559</c:v>
                </c:pt>
                <c:pt idx="1758">
                  <c:v>16.317019999999999</c:v>
                </c:pt>
                <c:pt idx="1759">
                  <c:v>16.318439999999999</c:v>
                </c:pt>
                <c:pt idx="1760">
                  <c:v>16.319870000000002</c:v>
                </c:pt>
                <c:pt idx="1761">
                  <c:v>16.321290000000001</c:v>
                </c:pt>
                <c:pt idx="1762">
                  <c:v>16.322710000000001</c:v>
                </c:pt>
                <c:pt idx="1763">
                  <c:v>16.32413</c:v>
                </c:pt>
                <c:pt idx="1764">
                  <c:v>16.32555</c:v>
                </c:pt>
                <c:pt idx="1765">
                  <c:v>16.326969999999999</c:v>
                </c:pt>
                <c:pt idx="1766">
                  <c:v>16.328389999999999</c:v>
                </c:pt>
                <c:pt idx="1767">
                  <c:v>16.329809999999998</c:v>
                </c:pt>
                <c:pt idx="1768">
                  <c:v>16.331230000000001</c:v>
                </c:pt>
                <c:pt idx="1769">
                  <c:v>16.332650000000001</c:v>
                </c:pt>
                <c:pt idx="1770">
                  <c:v>16.334060000000001</c:v>
                </c:pt>
                <c:pt idx="1771">
                  <c:v>16.33548</c:v>
                </c:pt>
                <c:pt idx="1772">
                  <c:v>16.33689</c:v>
                </c:pt>
                <c:pt idx="1773">
                  <c:v>16.33831</c:v>
                </c:pt>
                <c:pt idx="1774">
                  <c:v>16.33972</c:v>
                </c:pt>
                <c:pt idx="1775">
                  <c:v>16.34113</c:v>
                </c:pt>
                <c:pt idx="1776">
                  <c:v>16.34254</c:v>
                </c:pt>
                <c:pt idx="1777">
                  <c:v>16.34395</c:v>
                </c:pt>
                <c:pt idx="1778">
                  <c:v>16.345359999999999</c:v>
                </c:pt>
                <c:pt idx="1779">
                  <c:v>16.346769999999999</c:v>
                </c:pt>
                <c:pt idx="1780">
                  <c:v>16.348179999999999</c:v>
                </c:pt>
                <c:pt idx="1781">
                  <c:v>16.349589999999999</c:v>
                </c:pt>
                <c:pt idx="1782">
                  <c:v>16.350989999999999</c:v>
                </c:pt>
                <c:pt idx="1783">
                  <c:v>16.352399999999999</c:v>
                </c:pt>
                <c:pt idx="1784">
                  <c:v>16.3538</c:v>
                </c:pt>
                <c:pt idx="1785">
                  <c:v>16.35521</c:v>
                </c:pt>
                <c:pt idx="1786">
                  <c:v>16.356619999999999</c:v>
                </c:pt>
                <c:pt idx="1787">
                  <c:v>16.35802</c:v>
                </c:pt>
                <c:pt idx="1788">
                  <c:v>16.35943</c:v>
                </c:pt>
                <c:pt idx="1789">
                  <c:v>16.36083</c:v>
                </c:pt>
                <c:pt idx="1790">
                  <c:v>16.36224</c:v>
                </c:pt>
                <c:pt idx="1791">
                  <c:v>16.36364</c:v>
                </c:pt>
                <c:pt idx="1792">
                  <c:v>16.36505</c:v>
                </c:pt>
                <c:pt idx="1793">
                  <c:v>16.36645</c:v>
                </c:pt>
                <c:pt idx="1794">
                  <c:v>16.367850000000001</c:v>
                </c:pt>
                <c:pt idx="1795">
                  <c:v>16.369260000000001</c:v>
                </c:pt>
                <c:pt idx="1796">
                  <c:v>16.370660000000001</c:v>
                </c:pt>
                <c:pt idx="1797">
                  <c:v>16.372060000000001</c:v>
                </c:pt>
                <c:pt idx="1798">
                  <c:v>16.373460000000001</c:v>
                </c:pt>
                <c:pt idx="1799">
                  <c:v>16.374870000000001</c:v>
                </c:pt>
                <c:pt idx="1800">
                  <c:v>16.376270000000002</c:v>
                </c:pt>
                <c:pt idx="1801">
                  <c:v>16.377669999999998</c:v>
                </c:pt>
                <c:pt idx="1802">
                  <c:v>16.379069999999999</c:v>
                </c:pt>
                <c:pt idx="1803">
                  <c:v>16.380469999999999</c:v>
                </c:pt>
                <c:pt idx="1804">
                  <c:v>16.381869999999999</c:v>
                </c:pt>
                <c:pt idx="1805">
                  <c:v>16.38327</c:v>
                </c:pt>
                <c:pt idx="1806">
                  <c:v>16.38466</c:v>
                </c:pt>
                <c:pt idx="1807">
                  <c:v>16.386060000000001</c:v>
                </c:pt>
                <c:pt idx="1808">
                  <c:v>16.387460000000001</c:v>
                </c:pt>
                <c:pt idx="1809">
                  <c:v>16.388850000000001</c:v>
                </c:pt>
                <c:pt idx="1810">
                  <c:v>16.390250000000002</c:v>
                </c:pt>
                <c:pt idx="1811">
                  <c:v>16.391639999999999</c:v>
                </c:pt>
                <c:pt idx="1812">
                  <c:v>16.393039999999999</c:v>
                </c:pt>
                <c:pt idx="1813">
                  <c:v>16.394439999999999</c:v>
                </c:pt>
                <c:pt idx="1814">
                  <c:v>16.39583</c:v>
                </c:pt>
                <c:pt idx="1815">
                  <c:v>16.39723</c:v>
                </c:pt>
                <c:pt idx="1816">
                  <c:v>16.398620000000001</c:v>
                </c:pt>
                <c:pt idx="1817">
                  <c:v>16.400010000000002</c:v>
                </c:pt>
                <c:pt idx="1818">
                  <c:v>16.401409999999998</c:v>
                </c:pt>
                <c:pt idx="1819">
                  <c:v>16.402799999999999</c:v>
                </c:pt>
                <c:pt idx="1820">
                  <c:v>16.40419</c:v>
                </c:pt>
                <c:pt idx="1821">
                  <c:v>16.40558</c:v>
                </c:pt>
                <c:pt idx="1822">
                  <c:v>16.406970000000001</c:v>
                </c:pt>
                <c:pt idx="1823">
                  <c:v>16.408349999999999</c:v>
                </c:pt>
                <c:pt idx="1824">
                  <c:v>16.409739999999999</c:v>
                </c:pt>
                <c:pt idx="1825">
                  <c:v>16.41113</c:v>
                </c:pt>
                <c:pt idx="1826">
                  <c:v>16.412510000000001</c:v>
                </c:pt>
                <c:pt idx="1827">
                  <c:v>16.413889999999999</c:v>
                </c:pt>
                <c:pt idx="1828">
                  <c:v>16.41527</c:v>
                </c:pt>
                <c:pt idx="1829">
                  <c:v>16.416650000000001</c:v>
                </c:pt>
                <c:pt idx="1830">
                  <c:v>16.418030000000002</c:v>
                </c:pt>
                <c:pt idx="1831">
                  <c:v>16.4194</c:v>
                </c:pt>
                <c:pt idx="1832">
                  <c:v>16.420780000000001</c:v>
                </c:pt>
                <c:pt idx="1833">
                  <c:v>16.422149999999998</c:v>
                </c:pt>
                <c:pt idx="1834">
                  <c:v>16.42352</c:v>
                </c:pt>
                <c:pt idx="1835">
                  <c:v>16.424890000000001</c:v>
                </c:pt>
                <c:pt idx="1836">
                  <c:v>16.426259999999999</c:v>
                </c:pt>
                <c:pt idx="1837">
                  <c:v>16.427630000000001</c:v>
                </c:pt>
                <c:pt idx="1838">
                  <c:v>16.428999999999998</c:v>
                </c:pt>
                <c:pt idx="1839">
                  <c:v>16.43036</c:v>
                </c:pt>
                <c:pt idx="1840">
                  <c:v>16.431719999999999</c:v>
                </c:pt>
                <c:pt idx="1841">
                  <c:v>16.43308</c:v>
                </c:pt>
                <c:pt idx="1842">
                  <c:v>16.434439999999999</c:v>
                </c:pt>
                <c:pt idx="1843">
                  <c:v>16.4358</c:v>
                </c:pt>
                <c:pt idx="1844">
                  <c:v>16.437149999999999</c:v>
                </c:pt>
                <c:pt idx="1845">
                  <c:v>16.438510000000001</c:v>
                </c:pt>
                <c:pt idx="1846">
                  <c:v>16.439859999999999</c:v>
                </c:pt>
                <c:pt idx="1847">
                  <c:v>16.441199999999998</c:v>
                </c:pt>
                <c:pt idx="1848">
                  <c:v>16.442550000000001</c:v>
                </c:pt>
                <c:pt idx="1849">
                  <c:v>16.44388</c:v>
                </c:pt>
                <c:pt idx="1850">
                  <c:v>16.445219999999999</c:v>
                </c:pt>
                <c:pt idx="1851">
                  <c:v>16.446549999999998</c:v>
                </c:pt>
                <c:pt idx="1852">
                  <c:v>16.447880000000001</c:v>
                </c:pt>
                <c:pt idx="1853">
                  <c:v>16.449210000000001</c:v>
                </c:pt>
                <c:pt idx="1854">
                  <c:v>16.450530000000001</c:v>
                </c:pt>
                <c:pt idx="1855">
                  <c:v>16.45186</c:v>
                </c:pt>
                <c:pt idx="1856">
                  <c:v>16.45318</c:v>
                </c:pt>
                <c:pt idx="1857">
                  <c:v>16.45449</c:v>
                </c:pt>
                <c:pt idx="1858">
                  <c:v>16.45581</c:v>
                </c:pt>
                <c:pt idx="1859">
                  <c:v>16.457129999999999</c:v>
                </c:pt>
                <c:pt idx="1860">
                  <c:v>16.45844</c:v>
                </c:pt>
                <c:pt idx="1861">
                  <c:v>16.45975</c:v>
                </c:pt>
                <c:pt idx="1862">
                  <c:v>16.46106</c:v>
                </c:pt>
                <c:pt idx="1863">
                  <c:v>16.46237</c:v>
                </c:pt>
                <c:pt idx="1864">
                  <c:v>16.46367</c:v>
                </c:pt>
                <c:pt idx="1865">
                  <c:v>16.464970000000001</c:v>
                </c:pt>
                <c:pt idx="1866">
                  <c:v>16.466270000000002</c:v>
                </c:pt>
                <c:pt idx="1867">
                  <c:v>16.467569999999998</c:v>
                </c:pt>
                <c:pt idx="1868">
                  <c:v>16.468869999999999</c:v>
                </c:pt>
                <c:pt idx="1869">
                  <c:v>16.47016</c:v>
                </c:pt>
                <c:pt idx="1870">
                  <c:v>16.47146</c:v>
                </c:pt>
                <c:pt idx="1871">
                  <c:v>16.472750000000001</c:v>
                </c:pt>
                <c:pt idx="1872">
                  <c:v>16.474039999999999</c:v>
                </c:pt>
                <c:pt idx="1873">
                  <c:v>16.47533</c:v>
                </c:pt>
                <c:pt idx="1874">
                  <c:v>16.47662</c:v>
                </c:pt>
                <c:pt idx="1875">
                  <c:v>16.477910000000001</c:v>
                </c:pt>
                <c:pt idx="1876">
                  <c:v>16.479199999999999</c:v>
                </c:pt>
                <c:pt idx="1877">
                  <c:v>16.480499999999999</c:v>
                </c:pt>
                <c:pt idx="1878">
                  <c:v>16.48179</c:v>
                </c:pt>
                <c:pt idx="1879">
                  <c:v>16.483080000000001</c:v>
                </c:pt>
                <c:pt idx="1880">
                  <c:v>16.484369999999998</c:v>
                </c:pt>
                <c:pt idx="1881">
                  <c:v>16.485669999999999</c:v>
                </c:pt>
                <c:pt idx="1882">
                  <c:v>16.48696</c:v>
                </c:pt>
                <c:pt idx="1883">
                  <c:v>16.488240000000001</c:v>
                </c:pt>
                <c:pt idx="1884">
                  <c:v>16.489529999999998</c:v>
                </c:pt>
                <c:pt idx="1885">
                  <c:v>16.49081</c:v>
                </c:pt>
                <c:pt idx="1886">
                  <c:v>16.492090000000001</c:v>
                </c:pt>
                <c:pt idx="1887">
                  <c:v>16.493369999999999</c:v>
                </c:pt>
                <c:pt idx="1888">
                  <c:v>16.49465</c:v>
                </c:pt>
                <c:pt idx="1889">
                  <c:v>16.495930000000001</c:v>
                </c:pt>
                <c:pt idx="1890">
                  <c:v>16.497209999999999</c:v>
                </c:pt>
                <c:pt idx="1891">
                  <c:v>16.49849</c:v>
                </c:pt>
                <c:pt idx="1892">
                  <c:v>16.499770000000002</c:v>
                </c:pt>
                <c:pt idx="1893">
                  <c:v>16.501049999999999</c:v>
                </c:pt>
                <c:pt idx="1894">
                  <c:v>16.502330000000001</c:v>
                </c:pt>
                <c:pt idx="1895">
                  <c:v>16.503609999999998</c:v>
                </c:pt>
                <c:pt idx="1896">
                  <c:v>16.504899999999999</c:v>
                </c:pt>
                <c:pt idx="1897">
                  <c:v>16.50619</c:v>
                </c:pt>
                <c:pt idx="1898">
                  <c:v>16.507470000000001</c:v>
                </c:pt>
                <c:pt idx="1899">
                  <c:v>16.508759999999999</c:v>
                </c:pt>
                <c:pt idx="1900">
                  <c:v>16.51005</c:v>
                </c:pt>
                <c:pt idx="1901">
                  <c:v>16.51135</c:v>
                </c:pt>
                <c:pt idx="1902">
                  <c:v>16.512640000000001</c:v>
                </c:pt>
                <c:pt idx="1903">
                  <c:v>16.513929999999998</c:v>
                </c:pt>
                <c:pt idx="1904">
                  <c:v>16.515229999999999</c:v>
                </c:pt>
                <c:pt idx="1905">
                  <c:v>16.516529999999999</c:v>
                </c:pt>
                <c:pt idx="1906">
                  <c:v>16.51782</c:v>
                </c:pt>
                <c:pt idx="1907">
                  <c:v>16.519120000000001</c:v>
                </c:pt>
                <c:pt idx="1908">
                  <c:v>16.520409999999998</c:v>
                </c:pt>
                <c:pt idx="1909">
                  <c:v>16.521699999999999</c:v>
                </c:pt>
                <c:pt idx="1910">
                  <c:v>16.52299</c:v>
                </c:pt>
                <c:pt idx="1911">
                  <c:v>16.524270000000001</c:v>
                </c:pt>
                <c:pt idx="1912">
                  <c:v>16.525549999999999</c:v>
                </c:pt>
                <c:pt idx="1913">
                  <c:v>16.526820000000001</c:v>
                </c:pt>
                <c:pt idx="1914">
                  <c:v>16.528089999999999</c:v>
                </c:pt>
                <c:pt idx="1915">
                  <c:v>16.529350000000001</c:v>
                </c:pt>
                <c:pt idx="1916">
                  <c:v>16.530609999999999</c:v>
                </c:pt>
                <c:pt idx="1917">
                  <c:v>16.531849999999999</c:v>
                </c:pt>
                <c:pt idx="1918">
                  <c:v>16.533100000000001</c:v>
                </c:pt>
                <c:pt idx="1919">
                  <c:v>16.534330000000001</c:v>
                </c:pt>
                <c:pt idx="1920">
                  <c:v>16.535550000000001</c:v>
                </c:pt>
                <c:pt idx="1921">
                  <c:v>16.536760000000001</c:v>
                </c:pt>
                <c:pt idx="1922">
                  <c:v>16.537980000000001</c:v>
                </c:pt>
                <c:pt idx="1923">
                  <c:v>16.539180000000002</c:v>
                </c:pt>
                <c:pt idx="1924">
                  <c:v>16.540379999999999</c:v>
                </c:pt>
                <c:pt idx="1925">
                  <c:v>16.54158</c:v>
                </c:pt>
                <c:pt idx="1926">
                  <c:v>16.542770000000001</c:v>
                </c:pt>
                <c:pt idx="1927">
                  <c:v>16.543959999999998</c:v>
                </c:pt>
                <c:pt idx="1928">
                  <c:v>16.54514</c:v>
                </c:pt>
                <c:pt idx="1929">
                  <c:v>16.546320000000001</c:v>
                </c:pt>
                <c:pt idx="1930">
                  <c:v>16.547499999999999</c:v>
                </c:pt>
                <c:pt idx="1931">
                  <c:v>16.548660000000002</c:v>
                </c:pt>
                <c:pt idx="1932">
                  <c:v>16.54983</c:v>
                </c:pt>
                <c:pt idx="1933">
                  <c:v>16.550979999999999</c:v>
                </c:pt>
                <c:pt idx="1934">
                  <c:v>16.552119999999999</c:v>
                </c:pt>
                <c:pt idx="1935">
                  <c:v>16.553249999999998</c:v>
                </c:pt>
                <c:pt idx="1936">
                  <c:v>16.554369999999999</c:v>
                </c:pt>
                <c:pt idx="1937">
                  <c:v>16.555479999999999</c:v>
                </c:pt>
                <c:pt idx="1938">
                  <c:v>16.556560000000001</c:v>
                </c:pt>
                <c:pt idx="1939">
                  <c:v>16.55762</c:v>
                </c:pt>
                <c:pt idx="1940">
                  <c:v>16.558669999999999</c:v>
                </c:pt>
                <c:pt idx="1941">
                  <c:v>16.559719999999999</c:v>
                </c:pt>
                <c:pt idx="1942">
                  <c:v>16.560759999999998</c:v>
                </c:pt>
                <c:pt idx="1943">
                  <c:v>16.561810000000001</c:v>
                </c:pt>
                <c:pt idx="1944">
                  <c:v>16.562840000000001</c:v>
                </c:pt>
                <c:pt idx="1945">
                  <c:v>16.563880000000001</c:v>
                </c:pt>
                <c:pt idx="1946">
                  <c:v>16.564910000000001</c:v>
                </c:pt>
                <c:pt idx="1947">
                  <c:v>16.565930000000002</c:v>
                </c:pt>
                <c:pt idx="1948">
                  <c:v>16.566949999999999</c:v>
                </c:pt>
                <c:pt idx="1949">
                  <c:v>16.567969999999999</c:v>
                </c:pt>
                <c:pt idx="1950">
                  <c:v>16.56898</c:v>
                </c:pt>
                <c:pt idx="1951">
                  <c:v>16.569990000000001</c:v>
                </c:pt>
                <c:pt idx="1952">
                  <c:v>16.570989999999998</c:v>
                </c:pt>
                <c:pt idx="1953">
                  <c:v>16.57199</c:v>
                </c:pt>
                <c:pt idx="1954">
                  <c:v>16.572990000000001</c:v>
                </c:pt>
                <c:pt idx="1955">
                  <c:v>16.573979999999999</c:v>
                </c:pt>
                <c:pt idx="1956">
                  <c:v>16.57497</c:v>
                </c:pt>
                <c:pt idx="1957">
                  <c:v>16.575949999999999</c:v>
                </c:pt>
                <c:pt idx="1958">
                  <c:v>16.576930000000001</c:v>
                </c:pt>
                <c:pt idx="1959">
                  <c:v>16.5779</c:v>
                </c:pt>
                <c:pt idx="1960">
                  <c:v>16.578849999999999</c:v>
                </c:pt>
                <c:pt idx="1961">
                  <c:v>16.57978</c:v>
                </c:pt>
                <c:pt idx="1962">
                  <c:v>16.580729999999999</c:v>
                </c:pt>
                <c:pt idx="1963">
                  <c:v>16.581669999999999</c:v>
                </c:pt>
                <c:pt idx="1964">
                  <c:v>16.582630000000002</c:v>
                </c:pt>
                <c:pt idx="1965">
                  <c:v>16.583580000000001</c:v>
                </c:pt>
                <c:pt idx="1966">
                  <c:v>16.58455</c:v>
                </c:pt>
                <c:pt idx="1967">
                  <c:v>16.585509999999999</c:v>
                </c:pt>
                <c:pt idx="1968">
                  <c:v>16.586480000000002</c:v>
                </c:pt>
                <c:pt idx="1969">
                  <c:v>16.58745</c:v>
                </c:pt>
                <c:pt idx="1970">
                  <c:v>16.588429999999999</c:v>
                </c:pt>
                <c:pt idx="1971">
                  <c:v>16.589410000000001</c:v>
                </c:pt>
                <c:pt idx="1972">
                  <c:v>16.590389999999999</c:v>
                </c:pt>
                <c:pt idx="1973">
                  <c:v>16.591370000000001</c:v>
                </c:pt>
                <c:pt idx="1974">
                  <c:v>16.592369999999999</c:v>
                </c:pt>
                <c:pt idx="1975">
                  <c:v>16.593360000000001</c:v>
                </c:pt>
                <c:pt idx="1976">
                  <c:v>16.594370000000001</c:v>
                </c:pt>
                <c:pt idx="1977">
                  <c:v>16.595379999999999</c:v>
                </c:pt>
                <c:pt idx="1978">
                  <c:v>16.59639</c:v>
                </c:pt>
                <c:pt idx="1979">
                  <c:v>16.59741</c:v>
                </c:pt>
                <c:pt idx="1980">
                  <c:v>16.59844</c:v>
                </c:pt>
                <c:pt idx="1981">
                  <c:v>16.59947</c:v>
                </c:pt>
                <c:pt idx="1982">
                  <c:v>16.60051</c:v>
                </c:pt>
                <c:pt idx="1983">
                  <c:v>16.601559999999999</c:v>
                </c:pt>
                <c:pt idx="1984">
                  <c:v>16.602620000000002</c:v>
                </c:pt>
                <c:pt idx="1985">
                  <c:v>16.603680000000001</c:v>
                </c:pt>
                <c:pt idx="1986">
                  <c:v>16.60474</c:v>
                </c:pt>
                <c:pt idx="1987">
                  <c:v>16.605820000000001</c:v>
                </c:pt>
                <c:pt idx="1988">
                  <c:v>16.6069</c:v>
                </c:pt>
                <c:pt idx="1989">
                  <c:v>16.607980000000001</c:v>
                </c:pt>
                <c:pt idx="1990">
                  <c:v>16.609069999999999</c:v>
                </c:pt>
                <c:pt idx="1991">
                  <c:v>16.61017</c:v>
                </c:pt>
                <c:pt idx="1992">
                  <c:v>16.611270000000001</c:v>
                </c:pt>
                <c:pt idx="1993">
                  <c:v>16.612380000000002</c:v>
                </c:pt>
                <c:pt idx="1994">
                  <c:v>16.613489999999999</c:v>
                </c:pt>
                <c:pt idx="1995">
                  <c:v>16.614609999999999</c:v>
                </c:pt>
                <c:pt idx="1996">
                  <c:v>16.615739999999999</c:v>
                </c:pt>
                <c:pt idx="1997">
                  <c:v>16.616879999999998</c:v>
                </c:pt>
                <c:pt idx="1998">
                  <c:v>16.618020000000001</c:v>
                </c:pt>
                <c:pt idx="1999">
                  <c:v>16.61918</c:v>
                </c:pt>
                <c:pt idx="2000">
                  <c:v>16.620339999999999</c:v>
                </c:pt>
                <c:pt idx="2001">
                  <c:v>16.621510000000001</c:v>
                </c:pt>
                <c:pt idx="2002">
                  <c:v>16.622689999999999</c:v>
                </c:pt>
                <c:pt idx="2003">
                  <c:v>16.62388</c:v>
                </c:pt>
                <c:pt idx="2004">
                  <c:v>16.625080000000001</c:v>
                </c:pt>
                <c:pt idx="2005">
                  <c:v>16.626280000000001</c:v>
                </c:pt>
                <c:pt idx="2006">
                  <c:v>16.627500000000001</c:v>
                </c:pt>
                <c:pt idx="2007">
                  <c:v>16.628730000000001</c:v>
                </c:pt>
                <c:pt idx="2008">
                  <c:v>16.62997</c:v>
                </c:pt>
                <c:pt idx="2009">
                  <c:v>16.631219999999999</c:v>
                </c:pt>
                <c:pt idx="2010">
                  <c:v>16.632480000000001</c:v>
                </c:pt>
                <c:pt idx="2011">
                  <c:v>16.633749999999999</c:v>
                </c:pt>
                <c:pt idx="2012">
                  <c:v>16.63503</c:v>
                </c:pt>
                <c:pt idx="2013">
                  <c:v>16.636320000000001</c:v>
                </c:pt>
                <c:pt idx="2014">
                  <c:v>16.637619999999998</c:v>
                </c:pt>
                <c:pt idx="2015">
                  <c:v>16.638919999999999</c:v>
                </c:pt>
                <c:pt idx="2016">
                  <c:v>16.640239999999999</c:v>
                </c:pt>
                <c:pt idx="2017">
                  <c:v>16.641570000000002</c:v>
                </c:pt>
                <c:pt idx="2018">
                  <c:v>16.642910000000001</c:v>
                </c:pt>
                <c:pt idx="2019">
                  <c:v>16.644259999999999</c:v>
                </c:pt>
                <c:pt idx="2020">
                  <c:v>16.645610000000001</c:v>
                </c:pt>
                <c:pt idx="2021">
                  <c:v>16.646979999999999</c:v>
                </c:pt>
                <c:pt idx="2022">
                  <c:v>16.64836</c:v>
                </c:pt>
                <c:pt idx="2023">
                  <c:v>16.649760000000001</c:v>
                </c:pt>
                <c:pt idx="2024">
                  <c:v>16.651160000000001</c:v>
                </c:pt>
                <c:pt idx="2025">
                  <c:v>16.652570000000001</c:v>
                </c:pt>
                <c:pt idx="2026">
                  <c:v>16.654</c:v>
                </c:pt>
                <c:pt idx="2027">
                  <c:v>16.655429999999999</c:v>
                </c:pt>
                <c:pt idx="2028">
                  <c:v>16.656880000000001</c:v>
                </c:pt>
                <c:pt idx="2029">
                  <c:v>16.658339999999999</c:v>
                </c:pt>
                <c:pt idx="2030">
                  <c:v>16.65981</c:v>
                </c:pt>
                <c:pt idx="2031">
                  <c:v>16.661300000000001</c:v>
                </c:pt>
                <c:pt idx="2032">
                  <c:v>16.662790000000001</c:v>
                </c:pt>
                <c:pt idx="2033">
                  <c:v>16.664300000000001</c:v>
                </c:pt>
                <c:pt idx="2034">
                  <c:v>16.66582</c:v>
                </c:pt>
                <c:pt idx="2035">
                  <c:v>16.667359999999999</c:v>
                </c:pt>
                <c:pt idx="2036">
                  <c:v>16.668900000000001</c:v>
                </c:pt>
                <c:pt idx="2037">
                  <c:v>16.670470000000002</c:v>
                </c:pt>
                <c:pt idx="2038">
                  <c:v>16.672049999999999</c:v>
                </c:pt>
                <c:pt idx="2039">
                  <c:v>16.673639999999999</c:v>
                </c:pt>
                <c:pt idx="2040">
                  <c:v>16.675260000000002</c:v>
                </c:pt>
                <c:pt idx="2041">
                  <c:v>16.676880000000001</c:v>
                </c:pt>
                <c:pt idx="2042">
                  <c:v>16.678519999999999</c:v>
                </c:pt>
                <c:pt idx="2043">
                  <c:v>16.68018</c:v>
                </c:pt>
                <c:pt idx="2044">
                  <c:v>16.681850000000001</c:v>
                </c:pt>
                <c:pt idx="2045">
                  <c:v>16.683530000000001</c:v>
                </c:pt>
                <c:pt idx="2046">
                  <c:v>16.685220000000001</c:v>
                </c:pt>
                <c:pt idx="2047">
                  <c:v>16.686920000000001</c:v>
                </c:pt>
                <c:pt idx="2048">
                  <c:v>16.688639999999999</c:v>
                </c:pt>
                <c:pt idx="2049">
                  <c:v>16.690359999999998</c:v>
                </c:pt>
                <c:pt idx="2050">
                  <c:v>16.6921</c:v>
                </c:pt>
                <c:pt idx="2051">
                  <c:v>16.693850000000001</c:v>
                </c:pt>
                <c:pt idx="2052">
                  <c:v>16.695609999999999</c:v>
                </c:pt>
                <c:pt idx="2053">
                  <c:v>16.697379999999999</c:v>
                </c:pt>
                <c:pt idx="2054">
                  <c:v>16.699159999999999</c:v>
                </c:pt>
                <c:pt idx="2055">
                  <c:v>16.700959999999998</c:v>
                </c:pt>
                <c:pt idx="2056">
                  <c:v>16.702770000000001</c:v>
                </c:pt>
                <c:pt idx="2057">
                  <c:v>16.70459</c:v>
                </c:pt>
                <c:pt idx="2058">
                  <c:v>16.706420000000001</c:v>
                </c:pt>
                <c:pt idx="2059">
                  <c:v>16.708269999999999</c:v>
                </c:pt>
                <c:pt idx="2060">
                  <c:v>16.710129999999999</c:v>
                </c:pt>
                <c:pt idx="2061">
                  <c:v>16.712</c:v>
                </c:pt>
                <c:pt idx="2062">
                  <c:v>16.71388</c:v>
                </c:pt>
                <c:pt idx="2063">
                  <c:v>16.715769999999999</c:v>
                </c:pt>
                <c:pt idx="2064">
                  <c:v>16.717669999999998</c:v>
                </c:pt>
                <c:pt idx="2065">
                  <c:v>16.719580000000001</c:v>
                </c:pt>
                <c:pt idx="2066">
                  <c:v>16.721489999999999</c:v>
                </c:pt>
                <c:pt idx="2067">
                  <c:v>16.723420000000001</c:v>
                </c:pt>
                <c:pt idx="2068">
                  <c:v>16.725359999999998</c:v>
                </c:pt>
                <c:pt idx="2069">
                  <c:v>16.727309999999999</c:v>
                </c:pt>
                <c:pt idx="2070">
                  <c:v>16.72927</c:v>
                </c:pt>
                <c:pt idx="2071">
                  <c:v>16.73123</c:v>
                </c:pt>
                <c:pt idx="2072">
                  <c:v>16.7332</c:v>
                </c:pt>
                <c:pt idx="2073">
                  <c:v>16.73517</c:v>
                </c:pt>
                <c:pt idx="2074">
                  <c:v>16.73715</c:v>
                </c:pt>
                <c:pt idx="2075">
                  <c:v>16.739139999999999</c:v>
                </c:pt>
                <c:pt idx="2076">
                  <c:v>16.741140000000001</c:v>
                </c:pt>
                <c:pt idx="2077">
                  <c:v>16.74314</c:v>
                </c:pt>
                <c:pt idx="2078">
                  <c:v>16.745149999999999</c:v>
                </c:pt>
                <c:pt idx="2079">
                  <c:v>16.74718</c:v>
                </c:pt>
                <c:pt idx="2080">
                  <c:v>16.749210000000001</c:v>
                </c:pt>
                <c:pt idx="2081">
                  <c:v>16.751249999999999</c:v>
                </c:pt>
                <c:pt idx="2082">
                  <c:v>16.753299999999999</c:v>
                </c:pt>
                <c:pt idx="2083">
                  <c:v>16.75536</c:v>
                </c:pt>
                <c:pt idx="2084">
                  <c:v>16.757439999999999</c:v>
                </c:pt>
                <c:pt idx="2085">
                  <c:v>16.759519999999998</c:v>
                </c:pt>
                <c:pt idx="2086">
                  <c:v>16.761610000000001</c:v>
                </c:pt>
                <c:pt idx="2087">
                  <c:v>16.7637</c:v>
                </c:pt>
                <c:pt idx="2088">
                  <c:v>16.765799999999999</c:v>
                </c:pt>
                <c:pt idx="2089">
                  <c:v>16.767910000000001</c:v>
                </c:pt>
                <c:pt idx="2090">
                  <c:v>16.770019999999999</c:v>
                </c:pt>
                <c:pt idx="2091">
                  <c:v>16.77214</c:v>
                </c:pt>
                <c:pt idx="2092">
                  <c:v>16.774260000000002</c:v>
                </c:pt>
                <c:pt idx="2093">
                  <c:v>16.776399999999999</c:v>
                </c:pt>
                <c:pt idx="2094">
                  <c:v>16.77854</c:v>
                </c:pt>
                <c:pt idx="2095">
                  <c:v>16.78068</c:v>
                </c:pt>
                <c:pt idx="2096">
                  <c:v>16.78284</c:v>
                </c:pt>
                <c:pt idx="2097">
                  <c:v>16.785</c:v>
                </c:pt>
                <c:pt idx="2098">
                  <c:v>16.78717</c:v>
                </c:pt>
                <c:pt idx="2099">
                  <c:v>16.789359999999999</c:v>
                </c:pt>
                <c:pt idx="2100">
                  <c:v>16.791550000000001</c:v>
                </c:pt>
                <c:pt idx="2101">
                  <c:v>16.793749999999999</c:v>
                </c:pt>
                <c:pt idx="2102">
                  <c:v>16.795950000000001</c:v>
                </c:pt>
                <c:pt idx="2103">
                  <c:v>16.798169999999999</c:v>
                </c:pt>
                <c:pt idx="2104">
                  <c:v>16.800380000000001</c:v>
                </c:pt>
                <c:pt idx="2105">
                  <c:v>16.802600000000002</c:v>
                </c:pt>
                <c:pt idx="2106">
                  <c:v>16.804819999999999</c:v>
                </c:pt>
                <c:pt idx="2107">
                  <c:v>16.807040000000001</c:v>
                </c:pt>
                <c:pt idx="2108">
                  <c:v>16.809270000000001</c:v>
                </c:pt>
                <c:pt idx="2109">
                  <c:v>16.811509999999998</c:v>
                </c:pt>
                <c:pt idx="2110">
                  <c:v>16.813739999999999</c:v>
                </c:pt>
                <c:pt idx="2111">
                  <c:v>16.81598</c:v>
                </c:pt>
                <c:pt idx="2112">
                  <c:v>16.81823</c:v>
                </c:pt>
                <c:pt idx="2113">
                  <c:v>16.82048</c:v>
                </c:pt>
                <c:pt idx="2114">
                  <c:v>16.82274</c:v>
                </c:pt>
                <c:pt idx="2115">
                  <c:v>16.824999999999999</c:v>
                </c:pt>
                <c:pt idx="2116">
                  <c:v>16.827269999999999</c:v>
                </c:pt>
                <c:pt idx="2117">
                  <c:v>16.829540000000001</c:v>
                </c:pt>
                <c:pt idx="2118">
                  <c:v>16.83182</c:v>
                </c:pt>
                <c:pt idx="2119">
                  <c:v>16.834109999999999</c:v>
                </c:pt>
                <c:pt idx="2120">
                  <c:v>16.836400000000001</c:v>
                </c:pt>
                <c:pt idx="2121">
                  <c:v>16.838699999999999</c:v>
                </c:pt>
                <c:pt idx="2122">
                  <c:v>16.841010000000001</c:v>
                </c:pt>
                <c:pt idx="2123">
                  <c:v>16.843330000000002</c:v>
                </c:pt>
                <c:pt idx="2124">
                  <c:v>16.845649999999999</c:v>
                </c:pt>
                <c:pt idx="2125">
                  <c:v>16.84798</c:v>
                </c:pt>
                <c:pt idx="2126">
                  <c:v>16.85032</c:v>
                </c:pt>
                <c:pt idx="2127">
                  <c:v>16.85267</c:v>
                </c:pt>
                <c:pt idx="2128">
                  <c:v>16.85502</c:v>
                </c:pt>
                <c:pt idx="2129">
                  <c:v>16.857379999999999</c:v>
                </c:pt>
                <c:pt idx="2130">
                  <c:v>16.859749999999998</c:v>
                </c:pt>
                <c:pt idx="2131">
                  <c:v>16.862130000000001</c:v>
                </c:pt>
                <c:pt idx="2132">
                  <c:v>16.864509999999999</c:v>
                </c:pt>
                <c:pt idx="2133">
                  <c:v>16.866900000000001</c:v>
                </c:pt>
                <c:pt idx="2134">
                  <c:v>16.869289999999999</c:v>
                </c:pt>
                <c:pt idx="2135">
                  <c:v>16.871690000000001</c:v>
                </c:pt>
                <c:pt idx="2136">
                  <c:v>16.874099999999999</c:v>
                </c:pt>
                <c:pt idx="2137">
                  <c:v>16.87651</c:v>
                </c:pt>
                <c:pt idx="2138">
                  <c:v>16.87893</c:v>
                </c:pt>
                <c:pt idx="2139">
                  <c:v>16.881350000000001</c:v>
                </c:pt>
                <c:pt idx="2140">
                  <c:v>16.883780000000002</c:v>
                </c:pt>
                <c:pt idx="2141">
                  <c:v>16.886220000000002</c:v>
                </c:pt>
                <c:pt idx="2142">
                  <c:v>16.888660000000002</c:v>
                </c:pt>
                <c:pt idx="2143">
                  <c:v>16.891100000000002</c:v>
                </c:pt>
                <c:pt idx="2144">
                  <c:v>16.893550000000001</c:v>
                </c:pt>
                <c:pt idx="2145">
                  <c:v>16.895990000000001</c:v>
                </c:pt>
                <c:pt idx="2146">
                  <c:v>16.898440000000001</c:v>
                </c:pt>
                <c:pt idx="2147">
                  <c:v>16.90089</c:v>
                </c:pt>
                <c:pt idx="2148">
                  <c:v>16.90334</c:v>
                </c:pt>
                <c:pt idx="2149">
                  <c:v>16.90579</c:v>
                </c:pt>
                <c:pt idx="2150">
                  <c:v>16.908249999999999</c:v>
                </c:pt>
                <c:pt idx="2151">
                  <c:v>16.910699999999999</c:v>
                </c:pt>
                <c:pt idx="2152">
                  <c:v>16.913160000000001</c:v>
                </c:pt>
                <c:pt idx="2153">
                  <c:v>16.915620000000001</c:v>
                </c:pt>
                <c:pt idx="2154">
                  <c:v>16.91808</c:v>
                </c:pt>
                <c:pt idx="2155">
                  <c:v>16.920539999999999</c:v>
                </c:pt>
                <c:pt idx="2156">
                  <c:v>16.923010000000001</c:v>
                </c:pt>
                <c:pt idx="2157">
                  <c:v>16.92548</c:v>
                </c:pt>
                <c:pt idx="2158">
                  <c:v>16.927949999999999</c:v>
                </c:pt>
                <c:pt idx="2159">
                  <c:v>16.930420000000002</c:v>
                </c:pt>
                <c:pt idx="2160">
                  <c:v>16.93289</c:v>
                </c:pt>
                <c:pt idx="2161">
                  <c:v>16.935359999999999</c:v>
                </c:pt>
                <c:pt idx="2162">
                  <c:v>16.937830000000002</c:v>
                </c:pt>
                <c:pt idx="2163">
                  <c:v>16.940300000000001</c:v>
                </c:pt>
                <c:pt idx="2164">
                  <c:v>16.942779999999999</c:v>
                </c:pt>
                <c:pt idx="2165">
                  <c:v>16.945250000000001</c:v>
                </c:pt>
                <c:pt idx="2166">
                  <c:v>16.94772</c:v>
                </c:pt>
                <c:pt idx="2167">
                  <c:v>16.950199999999999</c:v>
                </c:pt>
                <c:pt idx="2168">
                  <c:v>16.952680000000001</c:v>
                </c:pt>
                <c:pt idx="2169">
                  <c:v>16.95515</c:v>
                </c:pt>
                <c:pt idx="2170">
                  <c:v>16.957630000000002</c:v>
                </c:pt>
                <c:pt idx="2171">
                  <c:v>16.96011</c:v>
                </c:pt>
                <c:pt idx="2172">
                  <c:v>16.962599999999998</c:v>
                </c:pt>
                <c:pt idx="2173">
                  <c:v>16.965070000000001</c:v>
                </c:pt>
                <c:pt idx="2174">
                  <c:v>16.967549999999999</c:v>
                </c:pt>
                <c:pt idx="2175">
                  <c:v>16.970040000000001</c:v>
                </c:pt>
                <c:pt idx="2176">
                  <c:v>16.972519999999999</c:v>
                </c:pt>
                <c:pt idx="2177">
                  <c:v>16.975000000000001</c:v>
                </c:pt>
                <c:pt idx="2178">
                  <c:v>16.97748</c:v>
                </c:pt>
                <c:pt idx="2179">
                  <c:v>16.979959999999998</c:v>
                </c:pt>
                <c:pt idx="2180">
                  <c:v>16.98245</c:v>
                </c:pt>
                <c:pt idx="2181">
                  <c:v>16.984940000000002</c:v>
                </c:pt>
                <c:pt idx="2182">
                  <c:v>16.98743</c:v>
                </c:pt>
                <c:pt idx="2183">
                  <c:v>16.989920000000001</c:v>
                </c:pt>
                <c:pt idx="2184">
                  <c:v>16.992419999999999</c:v>
                </c:pt>
                <c:pt idx="2185">
                  <c:v>16.99492</c:v>
                </c:pt>
                <c:pt idx="2186">
                  <c:v>16.997430000000001</c:v>
                </c:pt>
                <c:pt idx="2187">
                  <c:v>16.999939999999999</c:v>
                </c:pt>
                <c:pt idx="2188">
                  <c:v>17.00245</c:v>
                </c:pt>
                <c:pt idx="2189">
                  <c:v>17.00497</c:v>
                </c:pt>
                <c:pt idx="2190">
                  <c:v>17.007490000000001</c:v>
                </c:pt>
                <c:pt idx="2191">
                  <c:v>17.010010000000001</c:v>
                </c:pt>
                <c:pt idx="2192">
                  <c:v>17.012530000000002</c:v>
                </c:pt>
                <c:pt idx="2193">
                  <c:v>17.015070000000001</c:v>
                </c:pt>
                <c:pt idx="2194">
                  <c:v>17.017600000000002</c:v>
                </c:pt>
                <c:pt idx="2195">
                  <c:v>17.020140000000001</c:v>
                </c:pt>
                <c:pt idx="2196">
                  <c:v>17.0227</c:v>
                </c:pt>
                <c:pt idx="2197">
                  <c:v>17.02525</c:v>
                </c:pt>
                <c:pt idx="2198">
                  <c:v>17.027819999999998</c:v>
                </c:pt>
                <c:pt idx="2199">
                  <c:v>17.030390000000001</c:v>
                </c:pt>
                <c:pt idx="2200">
                  <c:v>17.03295</c:v>
                </c:pt>
                <c:pt idx="2201">
                  <c:v>17.035509999999999</c:v>
                </c:pt>
                <c:pt idx="2202">
                  <c:v>17.038060000000002</c:v>
                </c:pt>
                <c:pt idx="2203">
                  <c:v>17.040610000000001</c:v>
                </c:pt>
                <c:pt idx="2204">
                  <c:v>17.043150000000001</c:v>
                </c:pt>
                <c:pt idx="2205">
                  <c:v>17.045680000000001</c:v>
                </c:pt>
                <c:pt idx="2206">
                  <c:v>17.048210000000001</c:v>
                </c:pt>
                <c:pt idx="2207">
                  <c:v>17.050730000000001</c:v>
                </c:pt>
                <c:pt idx="2208">
                  <c:v>17.053239999999999</c:v>
                </c:pt>
                <c:pt idx="2209">
                  <c:v>17.05575</c:v>
                </c:pt>
                <c:pt idx="2210">
                  <c:v>17.058240000000001</c:v>
                </c:pt>
                <c:pt idx="2211">
                  <c:v>17.06073</c:v>
                </c:pt>
                <c:pt idx="2212">
                  <c:v>17.063210000000002</c:v>
                </c:pt>
                <c:pt idx="2213">
                  <c:v>17.06568</c:v>
                </c:pt>
                <c:pt idx="2214">
                  <c:v>17.068149999999999</c:v>
                </c:pt>
                <c:pt idx="2215">
                  <c:v>17.070599999999999</c:v>
                </c:pt>
                <c:pt idx="2216">
                  <c:v>17.073049999999999</c:v>
                </c:pt>
                <c:pt idx="2217">
                  <c:v>17.075489999999999</c:v>
                </c:pt>
                <c:pt idx="2218">
                  <c:v>17.077919999999999</c:v>
                </c:pt>
                <c:pt idx="2219">
                  <c:v>17.08034</c:v>
                </c:pt>
                <c:pt idx="2220">
                  <c:v>17.082750000000001</c:v>
                </c:pt>
                <c:pt idx="2221">
                  <c:v>17.085139999999999</c:v>
                </c:pt>
                <c:pt idx="2222">
                  <c:v>17.087520000000001</c:v>
                </c:pt>
                <c:pt idx="2223">
                  <c:v>17.08989</c:v>
                </c:pt>
                <c:pt idx="2224">
                  <c:v>17.09225</c:v>
                </c:pt>
                <c:pt idx="2225">
                  <c:v>17.09459</c:v>
                </c:pt>
                <c:pt idx="2226">
                  <c:v>17.096920000000001</c:v>
                </c:pt>
                <c:pt idx="2227">
                  <c:v>17.099240000000002</c:v>
                </c:pt>
                <c:pt idx="2228">
                  <c:v>17.10155</c:v>
                </c:pt>
                <c:pt idx="2229">
                  <c:v>17.103840000000002</c:v>
                </c:pt>
                <c:pt idx="2230">
                  <c:v>17.10613</c:v>
                </c:pt>
                <c:pt idx="2231">
                  <c:v>17.108409999999999</c:v>
                </c:pt>
                <c:pt idx="2232">
                  <c:v>17.110690000000002</c:v>
                </c:pt>
                <c:pt idx="2233">
                  <c:v>17.112960000000001</c:v>
                </c:pt>
                <c:pt idx="2234">
                  <c:v>17.11523</c:v>
                </c:pt>
                <c:pt idx="2235">
                  <c:v>17.11749</c:v>
                </c:pt>
                <c:pt idx="2236">
                  <c:v>17.11975</c:v>
                </c:pt>
                <c:pt idx="2237">
                  <c:v>17.122</c:v>
                </c:pt>
                <c:pt idx="2238">
                  <c:v>17.12425</c:v>
                </c:pt>
                <c:pt idx="2239">
                  <c:v>17.1265</c:v>
                </c:pt>
                <c:pt idx="2240">
                  <c:v>17.128740000000001</c:v>
                </c:pt>
                <c:pt idx="2241">
                  <c:v>17.130980000000001</c:v>
                </c:pt>
                <c:pt idx="2242">
                  <c:v>17.133209999999998</c:v>
                </c:pt>
                <c:pt idx="2243">
                  <c:v>17.135429999999999</c:v>
                </c:pt>
                <c:pt idx="2244">
                  <c:v>17.137650000000001</c:v>
                </c:pt>
                <c:pt idx="2245">
                  <c:v>17.139849999999999</c:v>
                </c:pt>
                <c:pt idx="2246">
                  <c:v>17.142040000000001</c:v>
                </c:pt>
                <c:pt idx="2247">
                  <c:v>17.14423</c:v>
                </c:pt>
                <c:pt idx="2248">
                  <c:v>17.1464</c:v>
                </c:pt>
                <c:pt idx="2249">
                  <c:v>17.148569999999999</c:v>
                </c:pt>
                <c:pt idx="2250">
                  <c:v>17.150729999999999</c:v>
                </c:pt>
                <c:pt idx="2251">
                  <c:v>17.15288</c:v>
                </c:pt>
                <c:pt idx="2252">
                  <c:v>17.15502</c:v>
                </c:pt>
                <c:pt idx="2253">
                  <c:v>17.157160000000001</c:v>
                </c:pt>
                <c:pt idx="2254">
                  <c:v>17.159279999999999</c:v>
                </c:pt>
                <c:pt idx="2255">
                  <c:v>17.1614</c:v>
                </c:pt>
                <c:pt idx="2256">
                  <c:v>17.163499999999999</c:v>
                </c:pt>
                <c:pt idx="2257">
                  <c:v>17.165600000000001</c:v>
                </c:pt>
                <c:pt idx="2258">
                  <c:v>17.16769</c:v>
                </c:pt>
                <c:pt idx="2259">
                  <c:v>17.16977</c:v>
                </c:pt>
                <c:pt idx="2260">
                  <c:v>17.171849999999999</c:v>
                </c:pt>
                <c:pt idx="2261">
                  <c:v>17.173919999999999</c:v>
                </c:pt>
                <c:pt idx="2262">
                  <c:v>17.175979999999999</c:v>
                </c:pt>
                <c:pt idx="2263">
                  <c:v>17.17803</c:v>
                </c:pt>
                <c:pt idx="2264">
                  <c:v>17.18008</c:v>
                </c:pt>
                <c:pt idx="2265">
                  <c:v>17.182120000000001</c:v>
                </c:pt>
                <c:pt idx="2266">
                  <c:v>17.184149999999999</c:v>
                </c:pt>
                <c:pt idx="2267">
                  <c:v>17.18618</c:v>
                </c:pt>
                <c:pt idx="2268">
                  <c:v>17.188199999999998</c:v>
                </c:pt>
                <c:pt idx="2269">
                  <c:v>17.19022</c:v>
                </c:pt>
                <c:pt idx="2270">
                  <c:v>17.192229999999999</c:v>
                </c:pt>
                <c:pt idx="2271">
                  <c:v>17.194240000000001</c:v>
                </c:pt>
                <c:pt idx="2272">
                  <c:v>17.196249999999999</c:v>
                </c:pt>
                <c:pt idx="2273">
                  <c:v>17.198239999999998</c:v>
                </c:pt>
                <c:pt idx="2274">
                  <c:v>17.200240000000001</c:v>
                </c:pt>
                <c:pt idx="2275">
                  <c:v>17.202220000000001</c:v>
                </c:pt>
                <c:pt idx="2276">
                  <c:v>17.20421</c:v>
                </c:pt>
                <c:pt idx="2277">
                  <c:v>17.20618</c:v>
                </c:pt>
                <c:pt idx="2278">
                  <c:v>17.208159999999999</c:v>
                </c:pt>
                <c:pt idx="2279">
                  <c:v>17.210139999999999</c:v>
                </c:pt>
                <c:pt idx="2280">
                  <c:v>17.212109999999999</c:v>
                </c:pt>
                <c:pt idx="2281">
                  <c:v>17.214079999999999</c:v>
                </c:pt>
                <c:pt idx="2282">
                  <c:v>17.216049999999999</c:v>
                </c:pt>
                <c:pt idx="2283">
                  <c:v>17.218019999999999</c:v>
                </c:pt>
                <c:pt idx="2284">
                  <c:v>17.22</c:v>
                </c:pt>
                <c:pt idx="2285">
                  <c:v>17.222000000000001</c:v>
                </c:pt>
                <c:pt idx="2286">
                  <c:v>17.22401</c:v>
                </c:pt>
                <c:pt idx="2287">
                  <c:v>17.226009999999999</c:v>
                </c:pt>
                <c:pt idx="2288">
                  <c:v>17.228000000000002</c:v>
                </c:pt>
                <c:pt idx="2289">
                  <c:v>17.229970000000002</c:v>
                </c:pt>
                <c:pt idx="2290">
                  <c:v>17.231929999999998</c:v>
                </c:pt>
                <c:pt idx="2291">
                  <c:v>17.23387</c:v>
                </c:pt>
                <c:pt idx="2292">
                  <c:v>17.235800000000001</c:v>
                </c:pt>
                <c:pt idx="2293">
                  <c:v>17.2377</c:v>
                </c:pt>
                <c:pt idx="2294">
                  <c:v>17.239599999999999</c:v>
                </c:pt>
                <c:pt idx="2295">
                  <c:v>17.241479999999999</c:v>
                </c:pt>
                <c:pt idx="2296">
                  <c:v>17.24333</c:v>
                </c:pt>
                <c:pt idx="2297">
                  <c:v>17.245170000000002</c:v>
                </c:pt>
                <c:pt idx="2298">
                  <c:v>17.24699</c:v>
                </c:pt>
                <c:pt idx="2299">
                  <c:v>17.248809999999999</c:v>
                </c:pt>
                <c:pt idx="2300">
                  <c:v>17.250599999999999</c:v>
                </c:pt>
                <c:pt idx="2301">
                  <c:v>17.252369999999999</c:v>
                </c:pt>
                <c:pt idx="2302">
                  <c:v>17.254110000000001</c:v>
                </c:pt>
                <c:pt idx="2303">
                  <c:v>17.25583</c:v>
                </c:pt>
                <c:pt idx="2304">
                  <c:v>17.25752</c:v>
                </c:pt>
                <c:pt idx="2305">
                  <c:v>17.25919</c:v>
                </c:pt>
                <c:pt idx="2306">
                  <c:v>17.260840000000002</c:v>
                </c:pt>
                <c:pt idx="2307">
                  <c:v>17.26247</c:v>
                </c:pt>
                <c:pt idx="2308">
                  <c:v>17.26407</c:v>
                </c:pt>
                <c:pt idx="2309">
                  <c:v>17.265650000000001</c:v>
                </c:pt>
                <c:pt idx="2310">
                  <c:v>17.267209999999999</c:v>
                </c:pt>
                <c:pt idx="2311">
                  <c:v>17.268740000000001</c:v>
                </c:pt>
                <c:pt idx="2312">
                  <c:v>17.270250000000001</c:v>
                </c:pt>
                <c:pt idx="2313">
                  <c:v>17.271740000000001</c:v>
                </c:pt>
                <c:pt idx="2314">
                  <c:v>17.273199999999999</c:v>
                </c:pt>
                <c:pt idx="2315">
                  <c:v>17.274640000000002</c:v>
                </c:pt>
                <c:pt idx="2316">
                  <c:v>17.276060000000001</c:v>
                </c:pt>
                <c:pt idx="2317">
                  <c:v>17.277450000000002</c:v>
                </c:pt>
                <c:pt idx="2318">
                  <c:v>17.278829999999999</c:v>
                </c:pt>
                <c:pt idx="2319">
                  <c:v>17.280190000000001</c:v>
                </c:pt>
                <c:pt idx="2320">
                  <c:v>17.28152</c:v>
                </c:pt>
                <c:pt idx="2321">
                  <c:v>17.28284</c:v>
                </c:pt>
                <c:pt idx="2322">
                  <c:v>17.284130000000001</c:v>
                </c:pt>
                <c:pt idx="2323">
                  <c:v>17.285409999999999</c:v>
                </c:pt>
                <c:pt idx="2324">
                  <c:v>17.286660000000001</c:v>
                </c:pt>
                <c:pt idx="2325">
                  <c:v>17.287890000000001</c:v>
                </c:pt>
                <c:pt idx="2326">
                  <c:v>17.289100000000001</c:v>
                </c:pt>
                <c:pt idx="2327">
                  <c:v>17.290299999999998</c:v>
                </c:pt>
                <c:pt idx="2328">
                  <c:v>17.29147</c:v>
                </c:pt>
                <c:pt idx="2329">
                  <c:v>17.292629999999999</c:v>
                </c:pt>
                <c:pt idx="2330">
                  <c:v>17.293780000000002</c:v>
                </c:pt>
                <c:pt idx="2331">
                  <c:v>17.294910000000002</c:v>
                </c:pt>
                <c:pt idx="2332">
                  <c:v>17.296040000000001</c:v>
                </c:pt>
                <c:pt idx="2333">
                  <c:v>17.297139999999999</c:v>
                </c:pt>
                <c:pt idx="2334">
                  <c:v>17.29824</c:v>
                </c:pt>
                <c:pt idx="2335">
                  <c:v>17.299320000000002</c:v>
                </c:pt>
                <c:pt idx="2336">
                  <c:v>17.30039</c:v>
                </c:pt>
                <c:pt idx="2337">
                  <c:v>17.301439999999999</c:v>
                </c:pt>
                <c:pt idx="2338">
                  <c:v>17.302479999999999</c:v>
                </c:pt>
                <c:pt idx="2339">
                  <c:v>17.303509999999999</c:v>
                </c:pt>
                <c:pt idx="2340">
                  <c:v>17.30453</c:v>
                </c:pt>
                <c:pt idx="2341">
                  <c:v>17.305540000000001</c:v>
                </c:pt>
                <c:pt idx="2342">
                  <c:v>17.306529999999999</c:v>
                </c:pt>
                <c:pt idx="2343">
                  <c:v>17.307510000000001</c:v>
                </c:pt>
                <c:pt idx="2344">
                  <c:v>17.308489999999999</c:v>
                </c:pt>
                <c:pt idx="2345">
                  <c:v>17.309449999999998</c:v>
                </c:pt>
                <c:pt idx="2346">
                  <c:v>17.310400000000001</c:v>
                </c:pt>
                <c:pt idx="2347">
                  <c:v>17.311340000000001</c:v>
                </c:pt>
                <c:pt idx="2348">
                  <c:v>17.312270000000002</c:v>
                </c:pt>
                <c:pt idx="2349">
                  <c:v>17.313199999999998</c:v>
                </c:pt>
                <c:pt idx="2350">
                  <c:v>17.314109999999999</c:v>
                </c:pt>
                <c:pt idx="2351">
                  <c:v>17.315020000000001</c:v>
                </c:pt>
                <c:pt idx="2352">
                  <c:v>17.315919999999998</c:v>
                </c:pt>
                <c:pt idx="2353">
                  <c:v>17.31682</c:v>
                </c:pt>
                <c:pt idx="2354">
                  <c:v>17.317710000000002</c:v>
                </c:pt>
                <c:pt idx="2355">
                  <c:v>17.31859</c:v>
                </c:pt>
                <c:pt idx="2356">
                  <c:v>17.319469999999999</c:v>
                </c:pt>
                <c:pt idx="2357">
                  <c:v>17.320350000000001</c:v>
                </c:pt>
                <c:pt idx="2358">
                  <c:v>17.321210000000001</c:v>
                </c:pt>
                <c:pt idx="2359">
                  <c:v>17.32207</c:v>
                </c:pt>
                <c:pt idx="2360">
                  <c:v>17.32291</c:v>
                </c:pt>
                <c:pt idx="2361">
                  <c:v>17.32375</c:v>
                </c:pt>
                <c:pt idx="2362">
                  <c:v>17.324580000000001</c:v>
                </c:pt>
                <c:pt idx="2363">
                  <c:v>17.325410000000002</c:v>
                </c:pt>
                <c:pt idx="2364">
                  <c:v>17.326219999999999</c:v>
                </c:pt>
                <c:pt idx="2365">
                  <c:v>17.327030000000001</c:v>
                </c:pt>
                <c:pt idx="2366">
                  <c:v>17.327829999999999</c:v>
                </c:pt>
                <c:pt idx="2367">
                  <c:v>17.32863</c:v>
                </c:pt>
                <c:pt idx="2368">
                  <c:v>17.329409999999999</c:v>
                </c:pt>
                <c:pt idx="2369">
                  <c:v>17.330190000000002</c:v>
                </c:pt>
                <c:pt idx="2370">
                  <c:v>17.330950000000001</c:v>
                </c:pt>
                <c:pt idx="2371">
                  <c:v>17.331710000000001</c:v>
                </c:pt>
                <c:pt idx="2372">
                  <c:v>17.332460000000001</c:v>
                </c:pt>
                <c:pt idx="2373">
                  <c:v>17.333189999999998</c:v>
                </c:pt>
                <c:pt idx="2374">
                  <c:v>17.333909999999999</c:v>
                </c:pt>
                <c:pt idx="2375">
                  <c:v>17.334610000000001</c:v>
                </c:pt>
                <c:pt idx="2376">
                  <c:v>17.33531</c:v>
                </c:pt>
                <c:pt idx="2377">
                  <c:v>17.335989999999999</c:v>
                </c:pt>
                <c:pt idx="2378">
                  <c:v>17.336649999999999</c:v>
                </c:pt>
                <c:pt idx="2379">
                  <c:v>17.337309999999999</c:v>
                </c:pt>
                <c:pt idx="2380">
                  <c:v>17.337949999999999</c:v>
                </c:pt>
                <c:pt idx="2381">
                  <c:v>17.338570000000001</c:v>
                </c:pt>
                <c:pt idx="2382">
                  <c:v>17.339189999999999</c:v>
                </c:pt>
                <c:pt idx="2383">
                  <c:v>17.339780000000001</c:v>
                </c:pt>
                <c:pt idx="2384">
                  <c:v>17.34037</c:v>
                </c:pt>
                <c:pt idx="2385">
                  <c:v>17.34094</c:v>
                </c:pt>
                <c:pt idx="2386">
                  <c:v>17.34151</c:v>
                </c:pt>
                <c:pt idx="2387">
                  <c:v>17.34206</c:v>
                </c:pt>
                <c:pt idx="2388">
                  <c:v>17.342610000000001</c:v>
                </c:pt>
                <c:pt idx="2389">
                  <c:v>17.343150000000001</c:v>
                </c:pt>
                <c:pt idx="2390">
                  <c:v>17.343679999999999</c:v>
                </c:pt>
                <c:pt idx="2391">
                  <c:v>17.34421</c:v>
                </c:pt>
                <c:pt idx="2392">
                  <c:v>17.344719999999999</c:v>
                </c:pt>
                <c:pt idx="2393">
                  <c:v>17.34524</c:v>
                </c:pt>
                <c:pt idx="2394">
                  <c:v>17.345739999999999</c:v>
                </c:pt>
                <c:pt idx="2395">
                  <c:v>17.346240000000002</c:v>
                </c:pt>
                <c:pt idx="2396">
                  <c:v>17.34674</c:v>
                </c:pt>
                <c:pt idx="2397">
                  <c:v>17.34723</c:v>
                </c:pt>
                <c:pt idx="2398">
                  <c:v>17.347719999999999</c:v>
                </c:pt>
                <c:pt idx="2399">
                  <c:v>17.348210000000002</c:v>
                </c:pt>
                <c:pt idx="2400">
                  <c:v>17.348690000000001</c:v>
                </c:pt>
                <c:pt idx="2401">
                  <c:v>17.349170000000001</c:v>
                </c:pt>
                <c:pt idx="2402">
                  <c:v>17.349640000000001</c:v>
                </c:pt>
                <c:pt idx="2403">
                  <c:v>17.350110000000001</c:v>
                </c:pt>
                <c:pt idx="2404">
                  <c:v>17.350570000000001</c:v>
                </c:pt>
                <c:pt idx="2405">
                  <c:v>17.351030000000002</c:v>
                </c:pt>
                <c:pt idx="2406">
                  <c:v>17.351479999999999</c:v>
                </c:pt>
                <c:pt idx="2407">
                  <c:v>17.351939999999999</c:v>
                </c:pt>
                <c:pt idx="2408">
                  <c:v>17.35238</c:v>
                </c:pt>
                <c:pt idx="2409">
                  <c:v>17.352820000000001</c:v>
                </c:pt>
                <c:pt idx="2410">
                  <c:v>17.353259999999999</c:v>
                </c:pt>
                <c:pt idx="2411">
                  <c:v>17.3537</c:v>
                </c:pt>
                <c:pt idx="2412">
                  <c:v>17.354130000000001</c:v>
                </c:pt>
                <c:pt idx="2413">
                  <c:v>17.354559999999999</c:v>
                </c:pt>
                <c:pt idx="2414">
                  <c:v>17.354990000000001</c:v>
                </c:pt>
                <c:pt idx="2415">
                  <c:v>17.355409999999999</c:v>
                </c:pt>
                <c:pt idx="2416">
                  <c:v>17.355830000000001</c:v>
                </c:pt>
                <c:pt idx="2417">
                  <c:v>17.356249999999999</c:v>
                </c:pt>
                <c:pt idx="2418">
                  <c:v>17.356670000000001</c:v>
                </c:pt>
                <c:pt idx="2419">
                  <c:v>17.35708</c:v>
                </c:pt>
                <c:pt idx="2420">
                  <c:v>17.357500000000002</c:v>
                </c:pt>
                <c:pt idx="2421">
                  <c:v>17.35791</c:v>
                </c:pt>
                <c:pt idx="2422">
                  <c:v>17.358329999999999</c:v>
                </c:pt>
                <c:pt idx="2423">
                  <c:v>17.358750000000001</c:v>
                </c:pt>
                <c:pt idx="2424">
                  <c:v>17.359169999999999</c:v>
                </c:pt>
                <c:pt idx="2425">
                  <c:v>17.359590000000001</c:v>
                </c:pt>
                <c:pt idx="2426">
                  <c:v>17.360009999999999</c:v>
                </c:pt>
                <c:pt idx="2427">
                  <c:v>17.360430000000001</c:v>
                </c:pt>
                <c:pt idx="2428">
                  <c:v>17.360859999999999</c:v>
                </c:pt>
                <c:pt idx="2429">
                  <c:v>17.361280000000001</c:v>
                </c:pt>
                <c:pt idx="2430">
                  <c:v>17.361709999999999</c:v>
                </c:pt>
                <c:pt idx="2431">
                  <c:v>17.36214</c:v>
                </c:pt>
                <c:pt idx="2432">
                  <c:v>17.362580000000001</c:v>
                </c:pt>
                <c:pt idx="2433">
                  <c:v>17.363009999999999</c:v>
                </c:pt>
                <c:pt idx="2434">
                  <c:v>17.36346</c:v>
                </c:pt>
                <c:pt idx="2435">
                  <c:v>17.363900000000001</c:v>
                </c:pt>
                <c:pt idx="2436">
                  <c:v>17.364350000000002</c:v>
                </c:pt>
                <c:pt idx="2437">
                  <c:v>17.364789999999999</c:v>
                </c:pt>
                <c:pt idx="2438">
                  <c:v>17.36524</c:v>
                </c:pt>
                <c:pt idx="2439">
                  <c:v>17.365690000000001</c:v>
                </c:pt>
                <c:pt idx="2440">
                  <c:v>17.366150000000001</c:v>
                </c:pt>
                <c:pt idx="2441">
                  <c:v>17.366610000000001</c:v>
                </c:pt>
                <c:pt idx="2442">
                  <c:v>17.367069999999998</c:v>
                </c:pt>
                <c:pt idx="2443">
                  <c:v>17.367529999999999</c:v>
                </c:pt>
                <c:pt idx="2444">
                  <c:v>17.367999999999999</c:v>
                </c:pt>
                <c:pt idx="2445">
                  <c:v>17.368469999999999</c:v>
                </c:pt>
                <c:pt idx="2446">
                  <c:v>17.368939999999998</c:v>
                </c:pt>
                <c:pt idx="2447">
                  <c:v>17.369420000000002</c:v>
                </c:pt>
                <c:pt idx="2448">
                  <c:v>17.369910000000001</c:v>
                </c:pt>
                <c:pt idx="2449">
                  <c:v>17.3704</c:v>
                </c:pt>
                <c:pt idx="2450">
                  <c:v>17.370899999999999</c:v>
                </c:pt>
                <c:pt idx="2451">
                  <c:v>17.371400000000001</c:v>
                </c:pt>
                <c:pt idx="2452">
                  <c:v>17.3719</c:v>
                </c:pt>
                <c:pt idx="2453">
                  <c:v>17.372409999999999</c:v>
                </c:pt>
                <c:pt idx="2454">
                  <c:v>17.37293</c:v>
                </c:pt>
                <c:pt idx="2455">
                  <c:v>17.373449999999998</c:v>
                </c:pt>
                <c:pt idx="2456">
                  <c:v>17.373989999999999</c:v>
                </c:pt>
                <c:pt idx="2457">
                  <c:v>17.37453</c:v>
                </c:pt>
                <c:pt idx="2458">
                  <c:v>17.37509</c:v>
                </c:pt>
                <c:pt idx="2459">
                  <c:v>17.37566</c:v>
                </c:pt>
                <c:pt idx="2460">
                  <c:v>17.376239999999999</c:v>
                </c:pt>
                <c:pt idx="2461">
                  <c:v>17.376830000000002</c:v>
                </c:pt>
                <c:pt idx="2462">
                  <c:v>17.37744</c:v>
                </c:pt>
                <c:pt idx="2463">
                  <c:v>17.378050000000002</c:v>
                </c:pt>
                <c:pt idx="2464">
                  <c:v>17.378679999999999</c:v>
                </c:pt>
                <c:pt idx="2465">
                  <c:v>17.37932</c:v>
                </c:pt>
                <c:pt idx="2466">
                  <c:v>17.37997</c:v>
                </c:pt>
                <c:pt idx="2467">
                  <c:v>17.380649999999999</c:v>
                </c:pt>
                <c:pt idx="2468">
                  <c:v>17.381329999999998</c:v>
                </c:pt>
                <c:pt idx="2469">
                  <c:v>17.382020000000001</c:v>
                </c:pt>
                <c:pt idx="2470">
                  <c:v>17.3827</c:v>
                </c:pt>
                <c:pt idx="2471">
                  <c:v>17.383389999999999</c:v>
                </c:pt>
                <c:pt idx="2472">
                  <c:v>17.384070000000001</c:v>
                </c:pt>
                <c:pt idx="2473">
                  <c:v>17.38475</c:v>
                </c:pt>
                <c:pt idx="2474">
                  <c:v>17.38542</c:v>
                </c:pt>
                <c:pt idx="2475">
                  <c:v>17.386099999999999</c:v>
                </c:pt>
                <c:pt idx="2476">
                  <c:v>17.386769999999999</c:v>
                </c:pt>
                <c:pt idx="2477">
                  <c:v>17.387440000000002</c:v>
                </c:pt>
                <c:pt idx="2478">
                  <c:v>17.388100000000001</c:v>
                </c:pt>
                <c:pt idx="2479">
                  <c:v>17.388760000000001</c:v>
                </c:pt>
                <c:pt idx="2480">
                  <c:v>17.389420000000001</c:v>
                </c:pt>
                <c:pt idx="2481">
                  <c:v>17.390080000000001</c:v>
                </c:pt>
                <c:pt idx="2482">
                  <c:v>17.390720000000002</c:v>
                </c:pt>
                <c:pt idx="2483">
                  <c:v>17.391369999999998</c:v>
                </c:pt>
                <c:pt idx="2484">
                  <c:v>17.391999999999999</c:v>
                </c:pt>
                <c:pt idx="2485">
                  <c:v>17.39263</c:v>
                </c:pt>
                <c:pt idx="2486">
                  <c:v>17.393249999999998</c:v>
                </c:pt>
                <c:pt idx="2487">
                  <c:v>17.39387</c:v>
                </c:pt>
                <c:pt idx="2488">
                  <c:v>17.394469999999998</c:v>
                </c:pt>
                <c:pt idx="2489">
                  <c:v>17.39507</c:v>
                </c:pt>
                <c:pt idx="2490">
                  <c:v>17.395659999999999</c:v>
                </c:pt>
                <c:pt idx="2491">
                  <c:v>17.396239999999999</c:v>
                </c:pt>
                <c:pt idx="2492">
                  <c:v>17.396809999999999</c:v>
                </c:pt>
                <c:pt idx="2493">
                  <c:v>17.397369999999999</c:v>
                </c:pt>
                <c:pt idx="2494">
                  <c:v>17.397929999999999</c:v>
                </c:pt>
                <c:pt idx="2495">
                  <c:v>17.39847</c:v>
                </c:pt>
                <c:pt idx="2496">
                  <c:v>17.399010000000001</c:v>
                </c:pt>
                <c:pt idx="2497">
                  <c:v>17.399539999999998</c:v>
                </c:pt>
                <c:pt idx="2498">
                  <c:v>17.400069999999999</c:v>
                </c:pt>
                <c:pt idx="2499">
                  <c:v>17.400580000000001</c:v>
                </c:pt>
                <c:pt idx="2500">
                  <c:v>17.4011</c:v>
                </c:pt>
                <c:pt idx="2501">
                  <c:v>17.401610000000002</c:v>
                </c:pt>
                <c:pt idx="2502">
                  <c:v>17.40212</c:v>
                </c:pt>
                <c:pt idx="2503">
                  <c:v>17.402619999999999</c:v>
                </c:pt>
                <c:pt idx="2504">
                  <c:v>17.403120000000001</c:v>
                </c:pt>
                <c:pt idx="2505">
                  <c:v>17.40362</c:v>
                </c:pt>
                <c:pt idx="2506">
                  <c:v>17.404119999999999</c:v>
                </c:pt>
                <c:pt idx="2507">
                  <c:v>17.404620000000001</c:v>
                </c:pt>
                <c:pt idx="2508">
                  <c:v>17.405110000000001</c:v>
                </c:pt>
                <c:pt idx="2509">
                  <c:v>17.405609999999999</c:v>
                </c:pt>
                <c:pt idx="2510">
                  <c:v>17.406099999999999</c:v>
                </c:pt>
                <c:pt idx="2511">
                  <c:v>17.406590000000001</c:v>
                </c:pt>
                <c:pt idx="2512">
                  <c:v>17.407070000000001</c:v>
                </c:pt>
                <c:pt idx="2513">
                  <c:v>17.40756</c:v>
                </c:pt>
                <c:pt idx="2514">
                  <c:v>17.40804</c:v>
                </c:pt>
                <c:pt idx="2515">
                  <c:v>17.408519999999999</c:v>
                </c:pt>
                <c:pt idx="2516">
                  <c:v>17.409009999999999</c:v>
                </c:pt>
                <c:pt idx="2517">
                  <c:v>17.409490000000002</c:v>
                </c:pt>
                <c:pt idx="2518">
                  <c:v>17.409970000000001</c:v>
                </c:pt>
                <c:pt idx="2519">
                  <c:v>17.410450000000001</c:v>
                </c:pt>
                <c:pt idx="2520">
                  <c:v>17.410920000000001</c:v>
                </c:pt>
                <c:pt idx="2521">
                  <c:v>17.411390000000001</c:v>
                </c:pt>
                <c:pt idx="2522">
                  <c:v>17.411860000000001</c:v>
                </c:pt>
                <c:pt idx="2523">
                  <c:v>17.412320000000001</c:v>
                </c:pt>
                <c:pt idx="2524">
                  <c:v>17.412769999999998</c:v>
                </c:pt>
                <c:pt idx="2525">
                  <c:v>17.413229999999999</c:v>
                </c:pt>
                <c:pt idx="2526">
                  <c:v>17.413679999999999</c:v>
                </c:pt>
                <c:pt idx="2527">
                  <c:v>17.41413</c:v>
                </c:pt>
                <c:pt idx="2528">
                  <c:v>17.414580000000001</c:v>
                </c:pt>
                <c:pt idx="2529">
                  <c:v>17.415030000000002</c:v>
                </c:pt>
                <c:pt idx="2530">
                  <c:v>17.415469999999999</c:v>
                </c:pt>
                <c:pt idx="2531">
                  <c:v>17.41592</c:v>
                </c:pt>
                <c:pt idx="2532">
                  <c:v>17.416370000000001</c:v>
                </c:pt>
                <c:pt idx="2533">
                  <c:v>17.416810000000002</c:v>
                </c:pt>
                <c:pt idx="2534">
                  <c:v>17.417249999999999</c:v>
                </c:pt>
                <c:pt idx="2535">
                  <c:v>17.41769</c:v>
                </c:pt>
                <c:pt idx="2536">
                  <c:v>17.418119999999998</c:v>
                </c:pt>
                <c:pt idx="2537">
                  <c:v>17.41855</c:v>
                </c:pt>
                <c:pt idx="2538">
                  <c:v>17.418980000000001</c:v>
                </c:pt>
                <c:pt idx="2539">
                  <c:v>17.4194</c:v>
                </c:pt>
                <c:pt idx="2540">
                  <c:v>17.419820000000001</c:v>
                </c:pt>
                <c:pt idx="2541">
                  <c:v>17.42024</c:v>
                </c:pt>
                <c:pt idx="2542">
                  <c:v>17.420660000000002</c:v>
                </c:pt>
                <c:pt idx="2543">
                  <c:v>17.42107</c:v>
                </c:pt>
                <c:pt idx="2544">
                  <c:v>17.421479999999999</c:v>
                </c:pt>
                <c:pt idx="2545">
                  <c:v>17.421880000000002</c:v>
                </c:pt>
                <c:pt idx="2546">
                  <c:v>17.42229</c:v>
                </c:pt>
                <c:pt idx="2547">
                  <c:v>17.422689999999999</c:v>
                </c:pt>
                <c:pt idx="2548">
                  <c:v>17.423079999999999</c:v>
                </c:pt>
                <c:pt idx="2549">
                  <c:v>17.423469999999998</c:v>
                </c:pt>
                <c:pt idx="2550">
                  <c:v>17.423860000000001</c:v>
                </c:pt>
                <c:pt idx="2551">
                  <c:v>17.424250000000001</c:v>
                </c:pt>
                <c:pt idx="2552">
                  <c:v>17.424630000000001</c:v>
                </c:pt>
                <c:pt idx="2553">
                  <c:v>17.42502</c:v>
                </c:pt>
                <c:pt idx="2554">
                  <c:v>17.425409999999999</c:v>
                </c:pt>
                <c:pt idx="2555">
                  <c:v>17.425799999999999</c:v>
                </c:pt>
                <c:pt idx="2556">
                  <c:v>17.426179999999999</c:v>
                </c:pt>
                <c:pt idx="2557">
                  <c:v>17.426570000000002</c:v>
                </c:pt>
                <c:pt idx="2558">
                  <c:v>17.426950000000001</c:v>
                </c:pt>
                <c:pt idx="2559">
                  <c:v>17.427340000000001</c:v>
                </c:pt>
                <c:pt idx="2560">
                  <c:v>17.427720000000001</c:v>
                </c:pt>
                <c:pt idx="2561">
                  <c:v>17.428100000000001</c:v>
                </c:pt>
                <c:pt idx="2562">
                  <c:v>17.42849</c:v>
                </c:pt>
                <c:pt idx="2563">
                  <c:v>17.428889999999999</c:v>
                </c:pt>
                <c:pt idx="2564">
                  <c:v>17.429279999999999</c:v>
                </c:pt>
                <c:pt idx="2565">
                  <c:v>17.429680000000001</c:v>
                </c:pt>
                <c:pt idx="2566">
                  <c:v>17.43008</c:v>
                </c:pt>
                <c:pt idx="2567">
                  <c:v>17.430489999999999</c:v>
                </c:pt>
                <c:pt idx="2568">
                  <c:v>17.430910000000001</c:v>
                </c:pt>
                <c:pt idx="2569">
                  <c:v>17.431329999999999</c:v>
                </c:pt>
                <c:pt idx="2570">
                  <c:v>17.431760000000001</c:v>
                </c:pt>
                <c:pt idx="2571">
                  <c:v>17.432200000000002</c:v>
                </c:pt>
                <c:pt idx="2572">
                  <c:v>17.432639999999999</c:v>
                </c:pt>
                <c:pt idx="2573">
                  <c:v>17.4331</c:v>
                </c:pt>
                <c:pt idx="2574">
                  <c:v>17.43356</c:v>
                </c:pt>
                <c:pt idx="2575">
                  <c:v>17.43403</c:v>
                </c:pt>
                <c:pt idx="2576">
                  <c:v>17.43451</c:v>
                </c:pt>
                <c:pt idx="2577">
                  <c:v>17.434989999999999</c:v>
                </c:pt>
                <c:pt idx="2578">
                  <c:v>17.435490000000001</c:v>
                </c:pt>
                <c:pt idx="2579">
                  <c:v>17.43599</c:v>
                </c:pt>
                <c:pt idx="2580">
                  <c:v>17.436499999999999</c:v>
                </c:pt>
                <c:pt idx="2581">
                  <c:v>17.43702</c:v>
                </c:pt>
                <c:pt idx="2582">
                  <c:v>17.437550000000002</c:v>
                </c:pt>
                <c:pt idx="2583">
                  <c:v>17.438089999999999</c:v>
                </c:pt>
                <c:pt idx="2584">
                  <c:v>17.43863</c:v>
                </c:pt>
                <c:pt idx="2585">
                  <c:v>17.43918</c:v>
                </c:pt>
                <c:pt idx="2586">
                  <c:v>17.43974</c:v>
                </c:pt>
                <c:pt idx="2587">
                  <c:v>17.44031</c:v>
                </c:pt>
                <c:pt idx="2588">
                  <c:v>17.44089</c:v>
                </c:pt>
                <c:pt idx="2589">
                  <c:v>17.441469999999999</c:v>
                </c:pt>
                <c:pt idx="2590">
                  <c:v>17.442070000000001</c:v>
                </c:pt>
                <c:pt idx="2591">
                  <c:v>17.44267</c:v>
                </c:pt>
                <c:pt idx="2592">
                  <c:v>17.443280000000001</c:v>
                </c:pt>
                <c:pt idx="2593">
                  <c:v>17.443909999999999</c:v>
                </c:pt>
                <c:pt idx="2594">
                  <c:v>17.44454</c:v>
                </c:pt>
                <c:pt idx="2595">
                  <c:v>17.445170000000001</c:v>
                </c:pt>
                <c:pt idx="2596">
                  <c:v>17.445810000000002</c:v>
                </c:pt>
                <c:pt idx="2597">
                  <c:v>17.446459999999998</c:v>
                </c:pt>
                <c:pt idx="2598">
                  <c:v>17.447109999999999</c:v>
                </c:pt>
                <c:pt idx="2599">
                  <c:v>17.447759999999999</c:v>
                </c:pt>
                <c:pt idx="2600">
                  <c:v>17.448409999999999</c:v>
                </c:pt>
                <c:pt idx="2601">
                  <c:v>17.449059999999999</c:v>
                </c:pt>
                <c:pt idx="2602">
                  <c:v>17.449719999999999</c:v>
                </c:pt>
                <c:pt idx="2603">
                  <c:v>17.450379999999999</c:v>
                </c:pt>
                <c:pt idx="2604">
                  <c:v>17.451039999999999</c:v>
                </c:pt>
                <c:pt idx="2605">
                  <c:v>17.451709999999999</c:v>
                </c:pt>
                <c:pt idx="2606">
                  <c:v>17.452380000000002</c:v>
                </c:pt>
                <c:pt idx="2607">
                  <c:v>17.453040000000001</c:v>
                </c:pt>
                <c:pt idx="2608">
                  <c:v>17.453700000000001</c:v>
                </c:pt>
                <c:pt idx="2609">
                  <c:v>17.454339999999998</c:v>
                </c:pt>
                <c:pt idx="2610">
                  <c:v>17.454969999999999</c:v>
                </c:pt>
                <c:pt idx="2611">
                  <c:v>17.455590000000001</c:v>
                </c:pt>
                <c:pt idx="2612">
                  <c:v>17.456199999999999</c:v>
                </c:pt>
                <c:pt idx="2613">
                  <c:v>17.456810000000001</c:v>
                </c:pt>
                <c:pt idx="2614">
                  <c:v>17.4574</c:v>
                </c:pt>
                <c:pt idx="2615">
                  <c:v>17.457979999999999</c:v>
                </c:pt>
                <c:pt idx="2616">
                  <c:v>17.458559999999999</c:v>
                </c:pt>
                <c:pt idx="2617">
                  <c:v>17.459119999999999</c:v>
                </c:pt>
                <c:pt idx="2618">
                  <c:v>17.459669999999999</c:v>
                </c:pt>
                <c:pt idx="2619">
                  <c:v>17.46021</c:v>
                </c:pt>
                <c:pt idx="2620">
                  <c:v>17.460740000000001</c:v>
                </c:pt>
                <c:pt idx="2621">
                  <c:v>17.461269999999999</c:v>
                </c:pt>
                <c:pt idx="2622">
                  <c:v>17.4618</c:v>
                </c:pt>
                <c:pt idx="2623">
                  <c:v>17.462340000000001</c:v>
                </c:pt>
                <c:pt idx="2624">
                  <c:v>17.462879999999998</c:v>
                </c:pt>
                <c:pt idx="2625">
                  <c:v>17.463429999999999</c:v>
                </c:pt>
                <c:pt idx="2626">
                  <c:v>17.463999999999999</c:v>
                </c:pt>
                <c:pt idx="2627">
                  <c:v>17.464569999999998</c:v>
                </c:pt>
                <c:pt idx="2628">
                  <c:v>17.465160000000001</c:v>
                </c:pt>
                <c:pt idx="2629">
                  <c:v>17.46575</c:v>
                </c:pt>
                <c:pt idx="2630">
                  <c:v>17.466349999999998</c:v>
                </c:pt>
                <c:pt idx="2631">
                  <c:v>17.466950000000001</c:v>
                </c:pt>
                <c:pt idx="2632">
                  <c:v>17.467569999999998</c:v>
                </c:pt>
                <c:pt idx="2633">
                  <c:v>17.46819</c:v>
                </c:pt>
                <c:pt idx="2634">
                  <c:v>17.468820000000001</c:v>
                </c:pt>
                <c:pt idx="2635">
                  <c:v>17.469449999999998</c:v>
                </c:pt>
                <c:pt idx="2636">
                  <c:v>17.470089999999999</c:v>
                </c:pt>
                <c:pt idx="2637">
                  <c:v>17.470739999999999</c:v>
                </c:pt>
                <c:pt idx="2638">
                  <c:v>17.471399999999999</c:v>
                </c:pt>
                <c:pt idx="2639">
                  <c:v>17.472069999999999</c:v>
                </c:pt>
                <c:pt idx="2640">
                  <c:v>17.472760000000001</c:v>
                </c:pt>
                <c:pt idx="2641">
                  <c:v>17.473459999999999</c:v>
                </c:pt>
                <c:pt idx="2642">
                  <c:v>17.474170000000001</c:v>
                </c:pt>
                <c:pt idx="2643">
                  <c:v>17.474900000000002</c:v>
                </c:pt>
                <c:pt idx="2644">
                  <c:v>17.475650000000002</c:v>
                </c:pt>
                <c:pt idx="2645">
                  <c:v>17.476410000000001</c:v>
                </c:pt>
                <c:pt idx="2646">
                  <c:v>17.47719</c:v>
                </c:pt>
                <c:pt idx="2647">
                  <c:v>17.477979999999999</c:v>
                </c:pt>
                <c:pt idx="2648">
                  <c:v>17.47879</c:v>
                </c:pt>
                <c:pt idx="2649">
                  <c:v>17.479610000000001</c:v>
                </c:pt>
                <c:pt idx="2650">
                  <c:v>17.480450000000001</c:v>
                </c:pt>
                <c:pt idx="2651">
                  <c:v>17.481290000000001</c:v>
                </c:pt>
                <c:pt idx="2652">
                  <c:v>17.482150000000001</c:v>
                </c:pt>
                <c:pt idx="2653">
                  <c:v>17.48302</c:v>
                </c:pt>
                <c:pt idx="2654">
                  <c:v>17.483910000000002</c:v>
                </c:pt>
                <c:pt idx="2655">
                  <c:v>17.484819999999999</c:v>
                </c:pt>
                <c:pt idx="2656">
                  <c:v>17.48574</c:v>
                </c:pt>
                <c:pt idx="2657">
                  <c:v>17.486689999999999</c:v>
                </c:pt>
                <c:pt idx="2658">
                  <c:v>17.487649999999999</c:v>
                </c:pt>
                <c:pt idx="2659">
                  <c:v>17.488630000000001</c:v>
                </c:pt>
                <c:pt idx="2660">
                  <c:v>17.489640000000001</c:v>
                </c:pt>
                <c:pt idx="2661">
                  <c:v>17.490659999999998</c:v>
                </c:pt>
                <c:pt idx="2662">
                  <c:v>17.491700000000002</c:v>
                </c:pt>
                <c:pt idx="2663">
                  <c:v>17.492760000000001</c:v>
                </c:pt>
                <c:pt idx="2664">
                  <c:v>17.493839999999999</c:v>
                </c:pt>
                <c:pt idx="2665">
                  <c:v>17.494949999999999</c:v>
                </c:pt>
                <c:pt idx="2666">
                  <c:v>17.49607</c:v>
                </c:pt>
                <c:pt idx="2667">
                  <c:v>17.497219999999999</c:v>
                </c:pt>
                <c:pt idx="2668">
                  <c:v>17.4984</c:v>
                </c:pt>
                <c:pt idx="2669">
                  <c:v>17.499600000000001</c:v>
                </c:pt>
                <c:pt idx="2670">
                  <c:v>17.500820000000001</c:v>
                </c:pt>
                <c:pt idx="2671">
                  <c:v>17.50207</c:v>
                </c:pt>
                <c:pt idx="2672">
                  <c:v>17.503340000000001</c:v>
                </c:pt>
                <c:pt idx="2673">
                  <c:v>17.504639999999998</c:v>
                </c:pt>
                <c:pt idx="2674">
                  <c:v>17.505960000000002</c:v>
                </c:pt>
                <c:pt idx="2675">
                  <c:v>17.50731</c:v>
                </c:pt>
                <c:pt idx="2676">
                  <c:v>17.508679999999998</c:v>
                </c:pt>
                <c:pt idx="2677">
                  <c:v>17.510079999999999</c:v>
                </c:pt>
                <c:pt idx="2678">
                  <c:v>17.511510000000001</c:v>
                </c:pt>
                <c:pt idx="2679">
                  <c:v>17.51296</c:v>
                </c:pt>
                <c:pt idx="2680">
                  <c:v>17.51445</c:v>
                </c:pt>
                <c:pt idx="2681">
                  <c:v>17.515969999999999</c:v>
                </c:pt>
                <c:pt idx="2682">
                  <c:v>17.517520000000001</c:v>
                </c:pt>
                <c:pt idx="2683">
                  <c:v>17.519089999999998</c:v>
                </c:pt>
                <c:pt idx="2684">
                  <c:v>17.520689999999998</c:v>
                </c:pt>
                <c:pt idx="2685">
                  <c:v>17.522290000000002</c:v>
                </c:pt>
                <c:pt idx="2686">
                  <c:v>17.52392</c:v>
                </c:pt>
                <c:pt idx="2687">
                  <c:v>17.525559999999999</c:v>
                </c:pt>
                <c:pt idx="2688">
                  <c:v>17.527229999999999</c:v>
                </c:pt>
                <c:pt idx="2689">
                  <c:v>17.5289</c:v>
                </c:pt>
                <c:pt idx="2690">
                  <c:v>17.53059</c:v>
                </c:pt>
                <c:pt idx="2691">
                  <c:v>17.53228</c:v>
                </c:pt>
                <c:pt idx="2692">
                  <c:v>17.53397</c:v>
                </c:pt>
                <c:pt idx="2693">
                  <c:v>17.53566</c:v>
                </c:pt>
                <c:pt idx="2694">
                  <c:v>17.53734</c:v>
                </c:pt>
                <c:pt idx="2695">
                  <c:v>17.539010000000001</c:v>
                </c:pt>
                <c:pt idx="2696">
                  <c:v>17.540679999999998</c:v>
                </c:pt>
                <c:pt idx="2697">
                  <c:v>17.542339999999999</c:v>
                </c:pt>
                <c:pt idx="2698">
                  <c:v>17.544</c:v>
                </c:pt>
                <c:pt idx="2699">
                  <c:v>17.545649999999998</c:v>
                </c:pt>
                <c:pt idx="2700">
                  <c:v>17.54729</c:v>
                </c:pt>
                <c:pt idx="2701">
                  <c:v>17.548940000000002</c:v>
                </c:pt>
                <c:pt idx="2702">
                  <c:v>17.55057</c:v>
                </c:pt>
                <c:pt idx="2703">
                  <c:v>17.55217</c:v>
                </c:pt>
                <c:pt idx="2704">
                  <c:v>17.55376</c:v>
                </c:pt>
                <c:pt idx="2705">
                  <c:v>17.555319999999998</c:v>
                </c:pt>
                <c:pt idx="2706">
                  <c:v>17.556850000000001</c:v>
                </c:pt>
                <c:pt idx="2707">
                  <c:v>17.558340000000001</c:v>
                </c:pt>
                <c:pt idx="2708">
                  <c:v>17.559840000000001</c:v>
                </c:pt>
                <c:pt idx="2709">
                  <c:v>17.561330000000002</c:v>
                </c:pt>
                <c:pt idx="2710">
                  <c:v>17.562840000000001</c:v>
                </c:pt>
                <c:pt idx="2711">
                  <c:v>17.56438</c:v>
                </c:pt>
                <c:pt idx="2712">
                  <c:v>17.56597</c:v>
                </c:pt>
                <c:pt idx="2713">
                  <c:v>17.567620000000002</c:v>
                </c:pt>
                <c:pt idx="2714">
                  <c:v>17.569310000000002</c:v>
                </c:pt>
                <c:pt idx="2715">
                  <c:v>17.571059999999999</c:v>
                </c:pt>
                <c:pt idx="2716">
                  <c:v>17.572859999999999</c:v>
                </c:pt>
                <c:pt idx="2717">
                  <c:v>17.57471</c:v>
                </c:pt>
                <c:pt idx="2718">
                  <c:v>17.576609999999999</c:v>
                </c:pt>
                <c:pt idx="2719">
                  <c:v>17.578569999999999</c:v>
                </c:pt>
                <c:pt idx="2720">
                  <c:v>17.580570000000002</c:v>
                </c:pt>
                <c:pt idx="2721">
                  <c:v>17.582640000000001</c:v>
                </c:pt>
                <c:pt idx="2722">
                  <c:v>17.584759999999999</c:v>
                </c:pt>
                <c:pt idx="2723">
                  <c:v>17.586939999999998</c:v>
                </c:pt>
                <c:pt idx="2724">
                  <c:v>17.589179999999999</c:v>
                </c:pt>
                <c:pt idx="2725">
                  <c:v>17.591480000000001</c:v>
                </c:pt>
                <c:pt idx="2726">
                  <c:v>17.59385</c:v>
                </c:pt>
                <c:pt idx="2727">
                  <c:v>17.59629</c:v>
                </c:pt>
                <c:pt idx="2728">
                  <c:v>17.598800000000001</c:v>
                </c:pt>
                <c:pt idx="2729">
                  <c:v>17.601389999999999</c:v>
                </c:pt>
                <c:pt idx="2730">
                  <c:v>17.604050000000001</c:v>
                </c:pt>
                <c:pt idx="2731">
                  <c:v>17.606780000000001</c:v>
                </c:pt>
                <c:pt idx="2732">
                  <c:v>17.609590000000001</c:v>
                </c:pt>
                <c:pt idx="2733">
                  <c:v>17.612469999999998</c:v>
                </c:pt>
                <c:pt idx="2734">
                  <c:v>17.61543</c:v>
                </c:pt>
                <c:pt idx="2735">
                  <c:v>17.618469999999999</c:v>
                </c:pt>
                <c:pt idx="2736">
                  <c:v>17.621580000000002</c:v>
                </c:pt>
                <c:pt idx="2737">
                  <c:v>17.624759999999998</c:v>
                </c:pt>
                <c:pt idx="2738">
                  <c:v>17.62801</c:v>
                </c:pt>
                <c:pt idx="2739">
                  <c:v>17.631350000000001</c:v>
                </c:pt>
                <c:pt idx="2740">
                  <c:v>17.63476</c:v>
                </c:pt>
                <c:pt idx="2741">
                  <c:v>17.638259999999999</c:v>
                </c:pt>
                <c:pt idx="2742">
                  <c:v>17.641839999999998</c:v>
                </c:pt>
                <c:pt idx="2743">
                  <c:v>17.64547</c:v>
                </c:pt>
                <c:pt idx="2744">
                  <c:v>17.64913</c:v>
                </c:pt>
                <c:pt idx="2745">
                  <c:v>17.652819999999998</c:v>
                </c:pt>
                <c:pt idx="2746">
                  <c:v>17.65652</c:v>
                </c:pt>
                <c:pt idx="2747">
                  <c:v>17.660240000000002</c:v>
                </c:pt>
                <c:pt idx="2748">
                  <c:v>17.664010000000001</c:v>
                </c:pt>
                <c:pt idx="2749">
                  <c:v>17.667840000000002</c:v>
                </c:pt>
                <c:pt idx="2750">
                  <c:v>17.671759999999999</c:v>
                </c:pt>
                <c:pt idx="2751">
                  <c:v>17.675789999999999</c:v>
                </c:pt>
                <c:pt idx="2752">
                  <c:v>17.6799</c:v>
                </c:pt>
                <c:pt idx="2753">
                  <c:v>17.684100000000001</c:v>
                </c:pt>
                <c:pt idx="2754">
                  <c:v>17.688420000000001</c:v>
                </c:pt>
                <c:pt idx="2755">
                  <c:v>17.69285</c:v>
                </c:pt>
                <c:pt idx="2756">
                  <c:v>17.697399999999998</c:v>
                </c:pt>
                <c:pt idx="2757">
                  <c:v>17.702030000000001</c:v>
                </c:pt>
                <c:pt idx="2758">
                  <c:v>17.706769999999999</c:v>
                </c:pt>
                <c:pt idx="2759">
                  <c:v>17.711590000000001</c:v>
                </c:pt>
                <c:pt idx="2760">
                  <c:v>17.716480000000001</c:v>
                </c:pt>
                <c:pt idx="2761">
                  <c:v>17.721450000000001</c:v>
                </c:pt>
                <c:pt idx="2762">
                  <c:v>17.726520000000001</c:v>
                </c:pt>
                <c:pt idx="2763">
                  <c:v>17.7317</c:v>
                </c:pt>
                <c:pt idx="2764">
                  <c:v>17.736979999999999</c:v>
                </c:pt>
                <c:pt idx="2765">
                  <c:v>17.742349999999998</c:v>
                </c:pt>
                <c:pt idx="2766">
                  <c:v>17.74783</c:v>
                </c:pt>
                <c:pt idx="2767">
                  <c:v>17.753430000000002</c:v>
                </c:pt>
                <c:pt idx="2768">
                  <c:v>17.759150000000002</c:v>
                </c:pt>
                <c:pt idx="2769">
                  <c:v>17.764990000000001</c:v>
                </c:pt>
                <c:pt idx="2770">
                  <c:v>17.77093</c:v>
                </c:pt>
                <c:pt idx="2771">
                  <c:v>17.776990000000001</c:v>
                </c:pt>
                <c:pt idx="2772">
                  <c:v>17.78313</c:v>
                </c:pt>
                <c:pt idx="2773">
                  <c:v>17.789380000000001</c:v>
                </c:pt>
                <c:pt idx="2774">
                  <c:v>17.795629999999999</c:v>
                </c:pt>
                <c:pt idx="2775">
                  <c:v>17.801850000000002</c:v>
                </c:pt>
                <c:pt idx="2776">
                  <c:v>17.808070000000001</c:v>
                </c:pt>
                <c:pt idx="2777">
                  <c:v>17.81439</c:v>
                </c:pt>
                <c:pt idx="2778">
                  <c:v>17.820720000000001</c:v>
                </c:pt>
                <c:pt idx="2779">
                  <c:v>17.827059999999999</c:v>
                </c:pt>
                <c:pt idx="2780">
                  <c:v>17.83342</c:v>
                </c:pt>
                <c:pt idx="2781">
                  <c:v>17.839849999999998</c:v>
                </c:pt>
                <c:pt idx="2782">
                  <c:v>17.846299999999999</c:v>
                </c:pt>
                <c:pt idx="2783">
                  <c:v>17.852779999999999</c:v>
                </c:pt>
                <c:pt idx="2784">
                  <c:v>17.85934</c:v>
                </c:pt>
                <c:pt idx="2785">
                  <c:v>17.865939999999998</c:v>
                </c:pt>
                <c:pt idx="2786">
                  <c:v>17.872710000000001</c:v>
                </c:pt>
                <c:pt idx="2787">
                  <c:v>17.879660000000001</c:v>
                </c:pt>
                <c:pt idx="2788">
                  <c:v>17.886590000000002</c:v>
                </c:pt>
                <c:pt idx="2789">
                  <c:v>17.893460000000001</c:v>
                </c:pt>
                <c:pt idx="2790">
                  <c:v>17.899930000000001</c:v>
                </c:pt>
                <c:pt idx="2791">
                  <c:v>17.90673</c:v>
                </c:pt>
                <c:pt idx="2792">
                  <c:v>17.913789999999999</c:v>
                </c:pt>
                <c:pt idx="2793">
                  <c:v>17.921040000000001</c:v>
                </c:pt>
                <c:pt idx="2794">
                  <c:v>17.928570000000001</c:v>
                </c:pt>
                <c:pt idx="2795">
                  <c:v>17.936260000000001</c:v>
                </c:pt>
                <c:pt idx="2796">
                  <c:v>17.943709999999999</c:v>
                </c:pt>
                <c:pt idx="2797">
                  <c:v>17.95177</c:v>
                </c:pt>
                <c:pt idx="2798">
                  <c:v>17.959820000000001</c:v>
                </c:pt>
                <c:pt idx="2799">
                  <c:v>17.967300000000002</c:v>
                </c:pt>
                <c:pt idx="2800">
                  <c:v>17.975020000000001</c:v>
                </c:pt>
                <c:pt idx="2801">
                  <c:v>17.982600000000001</c:v>
                </c:pt>
                <c:pt idx="2802">
                  <c:v>17.989899999999999</c:v>
                </c:pt>
                <c:pt idx="2803">
                  <c:v>17.997029999999999</c:v>
                </c:pt>
                <c:pt idx="2804">
                  <c:v>18.00393</c:v>
                </c:pt>
                <c:pt idx="2805">
                  <c:v>18.0105</c:v>
                </c:pt>
                <c:pt idx="2806">
                  <c:v>18.017479999999999</c:v>
                </c:pt>
                <c:pt idx="2807">
                  <c:v>18.024550000000001</c:v>
                </c:pt>
                <c:pt idx="2808">
                  <c:v>18.031639999999999</c:v>
                </c:pt>
                <c:pt idx="2809">
                  <c:v>18.03857</c:v>
                </c:pt>
                <c:pt idx="2810">
                  <c:v>18.045339999999999</c:v>
                </c:pt>
                <c:pt idx="2811">
                  <c:v>18.05208</c:v>
                </c:pt>
                <c:pt idx="2812">
                  <c:v>18.058759999999999</c:v>
                </c:pt>
                <c:pt idx="2813">
                  <c:v>18.06542</c:v>
                </c:pt>
                <c:pt idx="2814">
                  <c:v>18.07207</c:v>
                </c:pt>
                <c:pt idx="2815">
                  <c:v>18.078669999999999</c:v>
                </c:pt>
                <c:pt idx="2816">
                  <c:v>18.085270000000001</c:v>
                </c:pt>
                <c:pt idx="2817">
                  <c:v>18.09186</c:v>
                </c:pt>
                <c:pt idx="2818">
                  <c:v>18.098459999999999</c:v>
                </c:pt>
                <c:pt idx="2819">
                  <c:v>18.104980000000001</c:v>
                </c:pt>
                <c:pt idx="2820">
                  <c:v>18.111499999999999</c:v>
                </c:pt>
                <c:pt idx="2821">
                  <c:v>18.11806</c:v>
                </c:pt>
                <c:pt idx="2822">
                  <c:v>18.12463</c:v>
                </c:pt>
                <c:pt idx="2823">
                  <c:v>18.13111</c:v>
                </c:pt>
                <c:pt idx="2824">
                  <c:v>18.137499999999999</c:v>
                </c:pt>
                <c:pt idx="2825">
                  <c:v>18.143799999999999</c:v>
                </c:pt>
                <c:pt idx="2826">
                  <c:v>18.149999999999999</c:v>
                </c:pt>
                <c:pt idx="2827">
                  <c:v>18.156089999999999</c:v>
                </c:pt>
                <c:pt idx="2828">
                  <c:v>18.16206</c:v>
                </c:pt>
                <c:pt idx="2829">
                  <c:v>18.167929999999998</c:v>
                </c:pt>
                <c:pt idx="2830">
                  <c:v>18.173690000000001</c:v>
                </c:pt>
                <c:pt idx="2831">
                  <c:v>18.179359999999999</c:v>
                </c:pt>
                <c:pt idx="2832">
                  <c:v>18.184940000000001</c:v>
                </c:pt>
                <c:pt idx="2833">
                  <c:v>18.190429999999999</c:v>
                </c:pt>
                <c:pt idx="2834">
                  <c:v>18.195820000000001</c:v>
                </c:pt>
                <c:pt idx="2835">
                  <c:v>18.201139999999999</c:v>
                </c:pt>
                <c:pt idx="2836">
                  <c:v>18.206399999999999</c:v>
                </c:pt>
                <c:pt idx="2837">
                  <c:v>18.211590000000001</c:v>
                </c:pt>
                <c:pt idx="2838">
                  <c:v>18.216670000000001</c:v>
                </c:pt>
                <c:pt idx="2839">
                  <c:v>18.221679999999999</c:v>
                </c:pt>
                <c:pt idx="2840">
                  <c:v>18.226579999999998</c:v>
                </c:pt>
                <c:pt idx="2841">
                  <c:v>18.231380000000001</c:v>
                </c:pt>
                <c:pt idx="2842">
                  <c:v>18.236070000000002</c:v>
                </c:pt>
                <c:pt idx="2843">
                  <c:v>18.240670000000001</c:v>
                </c:pt>
                <c:pt idx="2844">
                  <c:v>18.245190000000001</c:v>
                </c:pt>
                <c:pt idx="2845">
                  <c:v>18.24962</c:v>
                </c:pt>
                <c:pt idx="2846">
                  <c:v>18.253959999999999</c:v>
                </c:pt>
                <c:pt idx="2847">
                  <c:v>18.25825</c:v>
                </c:pt>
                <c:pt idx="2848">
                  <c:v>18.26249</c:v>
                </c:pt>
                <c:pt idx="2849">
                  <c:v>18.266719999999999</c:v>
                </c:pt>
                <c:pt idx="2850">
                  <c:v>18.27094</c:v>
                </c:pt>
                <c:pt idx="2851">
                  <c:v>18.275130000000001</c:v>
                </c:pt>
                <c:pt idx="2852">
                  <c:v>18.279299999999999</c:v>
                </c:pt>
                <c:pt idx="2853">
                  <c:v>18.28342</c:v>
                </c:pt>
                <c:pt idx="2854">
                  <c:v>18.287469999999999</c:v>
                </c:pt>
                <c:pt idx="2855">
                  <c:v>18.291450000000001</c:v>
                </c:pt>
                <c:pt idx="2856">
                  <c:v>18.295349999999999</c:v>
                </c:pt>
                <c:pt idx="2857">
                  <c:v>18.299160000000001</c:v>
                </c:pt>
                <c:pt idx="2858">
                  <c:v>18.302910000000001</c:v>
                </c:pt>
                <c:pt idx="2859">
                  <c:v>18.30659</c:v>
                </c:pt>
                <c:pt idx="2860">
                  <c:v>18.310199999999998</c:v>
                </c:pt>
                <c:pt idx="2861">
                  <c:v>18.313739999999999</c:v>
                </c:pt>
                <c:pt idx="2862">
                  <c:v>18.3172</c:v>
                </c:pt>
                <c:pt idx="2863">
                  <c:v>18.320599999999999</c:v>
                </c:pt>
                <c:pt idx="2864">
                  <c:v>18.323920000000001</c:v>
                </c:pt>
                <c:pt idx="2865">
                  <c:v>18.327169999999999</c:v>
                </c:pt>
                <c:pt idx="2866">
                  <c:v>18.33034</c:v>
                </c:pt>
                <c:pt idx="2867">
                  <c:v>18.333449999999999</c:v>
                </c:pt>
                <c:pt idx="2868">
                  <c:v>18.336480000000002</c:v>
                </c:pt>
                <c:pt idx="2869">
                  <c:v>18.339449999999999</c:v>
                </c:pt>
                <c:pt idx="2870">
                  <c:v>18.342359999999999</c:v>
                </c:pt>
                <c:pt idx="2871">
                  <c:v>18.345199999999998</c:v>
                </c:pt>
                <c:pt idx="2872">
                  <c:v>18.34798</c:v>
                </c:pt>
                <c:pt idx="2873">
                  <c:v>18.3507</c:v>
                </c:pt>
                <c:pt idx="2874">
                  <c:v>18.353380000000001</c:v>
                </c:pt>
                <c:pt idx="2875">
                  <c:v>18.355989999999998</c:v>
                </c:pt>
                <c:pt idx="2876">
                  <c:v>18.358560000000001</c:v>
                </c:pt>
                <c:pt idx="2877">
                  <c:v>18.361070000000002</c:v>
                </c:pt>
                <c:pt idx="2878">
                  <c:v>18.36354</c:v>
                </c:pt>
                <c:pt idx="2879">
                  <c:v>18.365960000000001</c:v>
                </c:pt>
                <c:pt idx="2880">
                  <c:v>18.368320000000001</c:v>
                </c:pt>
                <c:pt idx="2881">
                  <c:v>18.370629999999998</c:v>
                </c:pt>
                <c:pt idx="2882">
                  <c:v>18.372890000000002</c:v>
                </c:pt>
                <c:pt idx="2883">
                  <c:v>18.3751</c:v>
                </c:pt>
                <c:pt idx="2884">
                  <c:v>18.37726</c:v>
                </c:pt>
                <c:pt idx="2885">
                  <c:v>18.379390000000001</c:v>
                </c:pt>
                <c:pt idx="2886">
                  <c:v>18.381499999999999</c:v>
                </c:pt>
                <c:pt idx="2887">
                  <c:v>18.383610000000001</c:v>
                </c:pt>
                <c:pt idx="2888">
                  <c:v>18.385719999999999</c:v>
                </c:pt>
                <c:pt idx="2889">
                  <c:v>18.38786</c:v>
                </c:pt>
                <c:pt idx="2890">
                  <c:v>18.390039999999999</c:v>
                </c:pt>
                <c:pt idx="2891">
                  <c:v>18.392240000000001</c:v>
                </c:pt>
                <c:pt idx="2892">
                  <c:v>18.394459999999999</c:v>
                </c:pt>
                <c:pt idx="2893">
                  <c:v>18.396709999999999</c:v>
                </c:pt>
                <c:pt idx="2894">
                  <c:v>18.398969999999998</c:v>
                </c:pt>
                <c:pt idx="2895">
                  <c:v>18.401230000000002</c:v>
                </c:pt>
                <c:pt idx="2896">
                  <c:v>18.403500000000001</c:v>
                </c:pt>
                <c:pt idx="2897">
                  <c:v>18.40577</c:v>
                </c:pt>
                <c:pt idx="2898">
                  <c:v>18.408059999999999</c:v>
                </c:pt>
                <c:pt idx="2899">
                  <c:v>18.410340000000001</c:v>
                </c:pt>
                <c:pt idx="2900">
                  <c:v>18.41263</c:v>
                </c:pt>
                <c:pt idx="2901">
                  <c:v>18.414919999999999</c:v>
                </c:pt>
                <c:pt idx="2902">
                  <c:v>18.41723</c:v>
                </c:pt>
                <c:pt idx="2903">
                  <c:v>18.419540000000001</c:v>
                </c:pt>
                <c:pt idx="2904">
                  <c:v>18.421849999999999</c:v>
                </c:pt>
                <c:pt idx="2905">
                  <c:v>18.424160000000001</c:v>
                </c:pt>
                <c:pt idx="2906">
                  <c:v>18.426449999999999</c:v>
                </c:pt>
                <c:pt idx="2907">
                  <c:v>18.428730000000002</c:v>
                </c:pt>
                <c:pt idx="2908">
                  <c:v>18.431000000000001</c:v>
                </c:pt>
                <c:pt idx="2909">
                  <c:v>18.433240000000001</c:v>
                </c:pt>
                <c:pt idx="2910">
                  <c:v>18.435469999999999</c:v>
                </c:pt>
                <c:pt idx="2911">
                  <c:v>18.43768</c:v>
                </c:pt>
                <c:pt idx="2912">
                  <c:v>18.439869999999999</c:v>
                </c:pt>
                <c:pt idx="2913">
                  <c:v>18.442039999999999</c:v>
                </c:pt>
                <c:pt idx="2914">
                  <c:v>18.44417</c:v>
                </c:pt>
                <c:pt idx="2915">
                  <c:v>18.446280000000002</c:v>
                </c:pt>
                <c:pt idx="2916">
                  <c:v>18.448360000000001</c:v>
                </c:pt>
                <c:pt idx="2917">
                  <c:v>18.450399999999998</c:v>
                </c:pt>
                <c:pt idx="2918">
                  <c:v>18.45242</c:v>
                </c:pt>
                <c:pt idx="2919">
                  <c:v>18.4544</c:v>
                </c:pt>
                <c:pt idx="2920">
                  <c:v>18.45636</c:v>
                </c:pt>
                <c:pt idx="2921">
                  <c:v>18.458300000000001</c:v>
                </c:pt>
                <c:pt idx="2922">
                  <c:v>18.46022</c:v>
                </c:pt>
                <c:pt idx="2923">
                  <c:v>18.4621</c:v>
                </c:pt>
                <c:pt idx="2924">
                  <c:v>18.46396</c:v>
                </c:pt>
                <c:pt idx="2925">
                  <c:v>18.465800000000002</c:v>
                </c:pt>
                <c:pt idx="2926">
                  <c:v>18.467610000000001</c:v>
                </c:pt>
                <c:pt idx="2927">
                  <c:v>18.469390000000001</c:v>
                </c:pt>
                <c:pt idx="2928">
                  <c:v>18.471139999999998</c:v>
                </c:pt>
                <c:pt idx="2929">
                  <c:v>18.47287</c:v>
                </c:pt>
                <c:pt idx="2930">
                  <c:v>18.47458</c:v>
                </c:pt>
                <c:pt idx="2931">
                  <c:v>18.47625</c:v>
                </c:pt>
                <c:pt idx="2932">
                  <c:v>18.477910000000001</c:v>
                </c:pt>
                <c:pt idx="2933">
                  <c:v>18.47954</c:v>
                </c:pt>
                <c:pt idx="2934">
                  <c:v>18.48115</c:v>
                </c:pt>
                <c:pt idx="2935">
                  <c:v>18.48273</c:v>
                </c:pt>
                <c:pt idx="2936">
                  <c:v>18.484290000000001</c:v>
                </c:pt>
                <c:pt idx="2937">
                  <c:v>18.48582</c:v>
                </c:pt>
                <c:pt idx="2938">
                  <c:v>18.48734</c:v>
                </c:pt>
                <c:pt idx="2939">
                  <c:v>18.48883</c:v>
                </c:pt>
                <c:pt idx="2940">
                  <c:v>18.490290000000002</c:v>
                </c:pt>
                <c:pt idx="2941">
                  <c:v>18.49174</c:v>
                </c:pt>
                <c:pt idx="2942">
                  <c:v>18.49316</c:v>
                </c:pt>
                <c:pt idx="2943">
                  <c:v>18.49457</c:v>
                </c:pt>
                <c:pt idx="2944">
                  <c:v>18.49597</c:v>
                </c:pt>
                <c:pt idx="2945">
                  <c:v>18.497340000000001</c:v>
                </c:pt>
                <c:pt idx="2946">
                  <c:v>18.498699999999999</c:v>
                </c:pt>
                <c:pt idx="2947">
                  <c:v>18.500050000000002</c:v>
                </c:pt>
                <c:pt idx="2948">
                  <c:v>18.501370000000001</c:v>
                </c:pt>
                <c:pt idx="2949">
                  <c:v>18.502680000000002</c:v>
                </c:pt>
                <c:pt idx="2950">
                  <c:v>18.503959999999999</c:v>
                </c:pt>
                <c:pt idx="2951">
                  <c:v>18.505230000000001</c:v>
                </c:pt>
                <c:pt idx="2952">
                  <c:v>18.50648</c:v>
                </c:pt>
                <c:pt idx="2953">
                  <c:v>18.507709999999999</c:v>
                </c:pt>
                <c:pt idx="2954">
                  <c:v>18.50892</c:v>
                </c:pt>
                <c:pt idx="2955">
                  <c:v>18.510120000000001</c:v>
                </c:pt>
                <c:pt idx="2956">
                  <c:v>18.511299999999999</c:v>
                </c:pt>
                <c:pt idx="2957">
                  <c:v>18.512460000000001</c:v>
                </c:pt>
                <c:pt idx="2958">
                  <c:v>18.51361</c:v>
                </c:pt>
                <c:pt idx="2959">
                  <c:v>18.51474</c:v>
                </c:pt>
                <c:pt idx="2960">
                  <c:v>18.51587</c:v>
                </c:pt>
                <c:pt idx="2961">
                  <c:v>18.51698</c:v>
                </c:pt>
                <c:pt idx="2962">
                  <c:v>18.518090000000001</c:v>
                </c:pt>
                <c:pt idx="2963">
                  <c:v>18.519179999999999</c:v>
                </c:pt>
                <c:pt idx="2964">
                  <c:v>18.52027</c:v>
                </c:pt>
                <c:pt idx="2965">
                  <c:v>18.521339999999999</c:v>
                </c:pt>
                <c:pt idx="2966">
                  <c:v>18.522410000000001</c:v>
                </c:pt>
                <c:pt idx="2967">
                  <c:v>18.52346</c:v>
                </c:pt>
                <c:pt idx="2968">
                  <c:v>18.5245</c:v>
                </c:pt>
                <c:pt idx="2969">
                  <c:v>18.52553</c:v>
                </c:pt>
                <c:pt idx="2970">
                  <c:v>18.52655</c:v>
                </c:pt>
                <c:pt idx="2971">
                  <c:v>18.527550000000002</c:v>
                </c:pt>
                <c:pt idx="2972">
                  <c:v>18.52854</c:v>
                </c:pt>
                <c:pt idx="2973">
                  <c:v>18.529520000000002</c:v>
                </c:pt>
                <c:pt idx="2974">
                  <c:v>18.5305</c:v>
                </c:pt>
                <c:pt idx="2975">
                  <c:v>18.531479999999998</c:v>
                </c:pt>
                <c:pt idx="2976">
                  <c:v>18.53246</c:v>
                </c:pt>
                <c:pt idx="2977">
                  <c:v>18.533449999999998</c:v>
                </c:pt>
                <c:pt idx="2978">
                  <c:v>18.53445</c:v>
                </c:pt>
                <c:pt idx="2979">
                  <c:v>18.535450000000001</c:v>
                </c:pt>
                <c:pt idx="2980">
                  <c:v>18.536460000000002</c:v>
                </c:pt>
                <c:pt idx="2981">
                  <c:v>18.537469999999999</c:v>
                </c:pt>
                <c:pt idx="2982">
                  <c:v>18.538499999999999</c:v>
                </c:pt>
                <c:pt idx="2983">
                  <c:v>18.53952</c:v>
                </c:pt>
                <c:pt idx="2984">
                  <c:v>18.54054</c:v>
                </c:pt>
                <c:pt idx="2985">
                  <c:v>18.54158</c:v>
                </c:pt>
                <c:pt idx="2986">
                  <c:v>18.54261</c:v>
                </c:pt>
                <c:pt idx="2987">
                  <c:v>18.543659999999999</c:v>
                </c:pt>
                <c:pt idx="2988">
                  <c:v>18.544709999999998</c:v>
                </c:pt>
                <c:pt idx="2989">
                  <c:v>18.545760000000001</c:v>
                </c:pt>
                <c:pt idx="2990">
                  <c:v>18.546800000000001</c:v>
                </c:pt>
                <c:pt idx="2991">
                  <c:v>18.547830000000001</c:v>
                </c:pt>
                <c:pt idx="2992">
                  <c:v>18.548850000000002</c:v>
                </c:pt>
                <c:pt idx="2993">
                  <c:v>18.549880000000002</c:v>
                </c:pt>
                <c:pt idx="2994">
                  <c:v>18.550889999999999</c:v>
                </c:pt>
                <c:pt idx="2995">
                  <c:v>18.55189</c:v>
                </c:pt>
                <c:pt idx="2996">
                  <c:v>18.552890000000001</c:v>
                </c:pt>
                <c:pt idx="2997">
                  <c:v>18.553889999999999</c:v>
                </c:pt>
                <c:pt idx="2998">
                  <c:v>18.554870000000001</c:v>
                </c:pt>
                <c:pt idx="2999">
                  <c:v>18.55585</c:v>
                </c:pt>
                <c:pt idx="3000">
                  <c:v>18.556809999999999</c:v>
                </c:pt>
                <c:pt idx="3001">
                  <c:v>18.557770000000001</c:v>
                </c:pt>
                <c:pt idx="3002">
                  <c:v>18.558710000000001</c:v>
                </c:pt>
                <c:pt idx="3003">
                  <c:v>18.559640000000002</c:v>
                </c:pt>
                <c:pt idx="3004">
                  <c:v>18.560559999999999</c:v>
                </c:pt>
                <c:pt idx="3005">
                  <c:v>18.56146</c:v>
                </c:pt>
                <c:pt idx="3006">
                  <c:v>18.562349999999999</c:v>
                </c:pt>
                <c:pt idx="3007">
                  <c:v>18.563220000000001</c:v>
                </c:pt>
                <c:pt idx="3008">
                  <c:v>18.56409</c:v>
                </c:pt>
                <c:pt idx="3009">
                  <c:v>18.56494</c:v>
                </c:pt>
                <c:pt idx="3010">
                  <c:v>18.565770000000001</c:v>
                </c:pt>
                <c:pt idx="3011">
                  <c:v>18.566590000000001</c:v>
                </c:pt>
                <c:pt idx="3012">
                  <c:v>18.567399999999999</c:v>
                </c:pt>
                <c:pt idx="3013">
                  <c:v>18.568190000000001</c:v>
                </c:pt>
                <c:pt idx="3014">
                  <c:v>18.56897</c:v>
                </c:pt>
                <c:pt idx="3015">
                  <c:v>18.569739999999999</c:v>
                </c:pt>
                <c:pt idx="3016">
                  <c:v>18.570489999999999</c:v>
                </c:pt>
                <c:pt idx="3017">
                  <c:v>18.57122</c:v>
                </c:pt>
                <c:pt idx="3018">
                  <c:v>18.571950000000001</c:v>
                </c:pt>
                <c:pt idx="3019">
                  <c:v>18.572659999999999</c:v>
                </c:pt>
                <c:pt idx="3020">
                  <c:v>18.573350000000001</c:v>
                </c:pt>
                <c:pt idx="3021">
                  <c:v>18.57403</c:v>
                </c:pt>
                <c:pt idx="3022">
                  <c:v>18.5747</c:v>
                </c:pt>
                <c:pt idx="3023">
                  <c:v>18.57535</c:v>
                </c:pt>
                <c:pt idx="3024">
                  <c:v>18.575990000000001</c:v>
                </c:pt>
                <c:pt idx="3025">
                  <c:v>18.576619999999998</c:v>
                </c:pt>
                <c:pt idx="3026">
                  <c:v>18.57723</c:v>
                </c:pt>
                <c:pt idx="3027">
                  <c:v>18.577829999999999</c:v>
                </c:pt>
                <c:pt idx="3028">
                  <c:v>18.578420000000001</c:v>
                </c:pt>
                <c:pt idx="3029">
                  <c:v>18.579000000000001</c:v>
                </c:pt>
                <c:pt idx="3030">
                  <c:v>18.57957</c:v>
                </c:pt>
                <c:pt idx="3031">
                  <c:v>18.58013</c:v>
                </c:pt>
                <c:pt idx="3032">
                  <c:v>18.580680000000001</c:v>
                </c:pt>
                <c:pt idx="3033">
                  <c:v>18.581230000000001</c:v>
                </c:pt>
                <c:pt idx="3034">
                  <c:v>18.581759999999999</c:v>
                </c:pt>
                <c:pt idx="3035">
                  <c:v>18.58229</c:v>
                </c:pt>
                <c:pt idx="3036">
                  <c:v>18.582809999999998</c:v>
                </c:pt>
                <c:pt idx="3037">
                  <c:v>18.583320000000001</c:v>
                </c:pt>
                <c:pt idx="3038">
                  <c:v>18.583829999999999</c:v>
                </c:pt>
                <c:pt idx="3039">
                  <c:v>18.584340000000001</c:v>
                </c:pt>
                <c:pt idx="3040">
                  <c:v>18.58484</c:v>
                </c:pt>
                <c:pt idx="3041">
                  <c:v>18.585339999999999</c:v>
                </c:pt>
                <c:pt idx="3042">
                  <c:v>18.585840000000001</c:v>
                </c:pt>
                <c:pt idx="3043">
                  <c:v>18.586320000000001</c:v>
                </c:pt>
                <c:pt idx="3044">
                  <c:v>18.5868</c:v>
                </c:pt>
                <c:pt idx="3045">
                  <c:v>18.58728</c:v>
                </c:pt>
                <c:pt idx="3046">
                  <c:v>18.58775</c:v>
                </c:pt>
                <c:pt idx="3047">
                  <c:v>18.58822</c:v>
                </c:pt>
                <c:pt idx="3048">
                  <c:v>18.58869</c:v>
                </c:pt>
                <c:pt idx="3049">
                  <c:v>18.58915</c:v>
                </c:pt>
                <c:pt idx="3050">
                  <c:v>18.58961</c:v>
                </c:pt>
                <c:pt idx="3051">
                  <c:v>18.590060000000001</c:v>
                </c:pt>
                <c:pt idx="3052">
                  <c:v>18.590509999999998</c:v>
                </c:pt>
                <c:pt idx="3053">
                  <c:v>18.590959999999999</c:v>
                </c:pt>
                <c:pt idx="3054">
                  <c:v>18.5914</c:v>
                </c:pt>
                <c:pt idx="3055">
                  <c:v>18.591830000000002</c:v>
                </c:pt>
                <c:pt idx="3056">
                  <c:v>18.59226</c:v>
                </c:pt>
                <c:pt idx="3057">
                  <c:v>18.592680000000001</c:v>
                </c:pt>
                <c:pt idx="3058">
                  <c:v>18.59309</c:v>
                </c:pt>
                <c:pt idx="3059">
                  <c:v>18.593499999999999</c:v>
                </c:pt>
                <c:pt idx="3060">
                  <c:v>18.593910000000001</c:v>
                </c:pt>
                <c:pt idx="3061">
                  <c:v>18.59431</c:v>
                </c:pt>
                <c:pt idx="3062">
                  <c:v>18.5947</c:v>
                </c:pt>
                <c:pt idx="3063">
                  <c:v>18.595089999999999</c:v>
                </c:pt>
                <c:pt idx="3064">
                  <c:v>18.595469999999999</c:v>
                </c:pt>
                <c:pt idx="3065">
                  <c:v>18.595839999999999</c:v>
                </c:pt>
                <c:pt idx="3066">
                  <c:v>18.59619</c:v>
                </c:pt>
                <c:pt idx="3067">
                  <c:v>18.596540000000001</c:v>
                </c:pt>
                <c:pt idx="3068">
                  <c:v>18.596879999999999</c:v>
                </c:pt>
                <c:pt idx="3069">
                  <c:v>18.59721</c:v>
                </c:pt>
                <c:pt idx="3070">
                  <c:v>18.597519999999999</c:v>
                </c:pt>
                <c:pt idx="3071">
                  <c:v>18.597829999999998</c:v>
                </c:pt>
                <c:pt idx="3072">
                  <c:v>18.598130000000001</c:v>
                </c:pt>
                <c:pt idx="3073">
                  <c:v>18.598410000000001</c:v>
                </c:pt>
                <c:pt idx="3074">
                  <c:v>18.598690000000001</c:v>
                </c:pt>
                <c:pt idx="3075">
                  <c:v>18.598960000000002</c:v>
                </c:pt>
                <c:pt idx="3076">
                  <c:v>18.599209999999999</c:v>
                </c:pt>
                <c:pt idx="3077">
                  <c:v>18.599460000000001</c:v>
                </c:pt>
                <c:pt idx="3078">
                  <c:v>18.599689999999999</c:v>
                </c:pt>
                <c:pt idx="3079">
                  <c:v>18.599910000000001</c:v>
                </c:pt>
                <c:pt idx="3080">
                  <c:v>18.60012</c:v>
                </c:pt>
                <c:pt idx="3081">
                  <c:v>18.60032</c:v>
                </c:pt>
                <c:pt idx="3082">
                  <c:v>18.6005</c:v>
                </c:pt>
                <c:pt idx="3083">
                  <c:v>18.600670000000001</c:v>
                </c:pt>
                <c:pt idx="3084">
                  <c:v>18.600819999999999</c:v>
                </c:pt>
                <c:pt idx="3085">
                  <c:v>18.60097</c:v>
                </c:pt>
                <c:pt idx="3086">
                  <c:v>18.601099999999999</c:v>
                </c:pt>
                <c:pt idx="3087">
                  <c:v>18.601220000000001</c:v>
                </c:pt>
                <c:pt idx="3088">
                  <c:v>18.601320000000001</c:v>
                </c:pt>
                <c:pt idx="3089">
                  <c:v>18.601410000000001</c:v>
                </c:pt>
                <c:pt idx="3090">
                  <c:v>18.601489999999998</c:v>
                </c:pt>
                <c:pt idx="3091">
                  <c:v>18.60155</c:v>
                </c:pt>
                <c:pt idx="3092">
                  <c:v>18.601600000000001</c:v>
                </c:pt>
                <c:pt idx="3093">
                  <c:v>18.601649999999999</c:v>
                </c:pt>
                <c:pt idx="3094">
                  <c:v>18.601680000000002</c:v>
                </c:pt>
                <c:pt idx="3095">
                  <c:v>18.601700000000001</c:v>
                </c:pt>
                <c:pt idx="3096">
                  <c:v>18.601710000000001</c:v>
                </c:pt>
                <c:pt idx="3097">
                  <c:v>18.601710000000001</c:v>
                </c:pt>
                <c:pt idx="3098">
                  <c:v>18.601710000000001</c:v>
                </c:pt>
                <c:pt idx="3099">
                  <c:v>18.601700000000001</c:v>
                </c:pt>
                <c:pt idx="3100">
                  <c:v>18.601690000000001</c:v>
                </c:pt>
                <c:pt idx="3101">
                  <c:v>18.601669999999999</c:v>
                </c:pt>
                <c:pt idx="3102">
                  <c:v>18.60164</c:v>
                </c:pt>
                <c:pt idx="3103">
                  <c:v>18.601610000000001</c:v>
                </c:pt>
                <c:pt idx="3104">
                  <c:v>18.601579999999998</c:v>
                </c:pt>
                <c:pt idx="3105">
                  <c:v>18.60154</c:v>
                </c:pt>
                <c:pt idx="3106">
                  <c:v>18.601489999999998</c:v>
                </c:pt>
                <c:pt idx="3107">
                  <c:v>18.60144</c:v>
                </c:pt>
                <c:pt idx="3108">
                  <c:v>18.601379999999999</c:v>
                </c:pt>
                <c:pt idx="3109">
                  <c:v>18.601320000000001</c:v>
                </c:pt>
                <c:pt idx="3110">
                  <c:v>18.60125</c:v>
                </c:pt>
                <c:pt idx="3111">
                  <c:v>18.60117</c:v>
                </c:pt>
                <c:pt idx="3112">
                  <c:v>18.601089999999999</c:v>
                </c:pt>
                <c:pt idx="3113">
                  <c:v>18.600989999999999</c:v>
                </c:pt>
                <c:pt idx="3114">
                  <c:v>18.60089</c:v>
                </c:pt>
                <c:pt idx="3115">
                  <c:v>18.60079</c:v>
                </c:pt>
                <c:pt idx="3116">
                  <c:v>18.600660000000001</c:v>
                </c:pt>
                <c:pt idx="3117">
                  <c:v>18.600529999999999</c:v>
                </c:pt>
                <c:pt idx="3118">
                  <c:v>18.600390000000001</c:v>
                </c:pt>
                <c:pt idx="3119">
                  <c:v>18.600239999999999</c:v>
                </c:pt>
                <c:pt idx="3120">
                  <c:v>18.600079999999998</c:v>
                </c:pt>
                <c:pt idx="3121">
                  <c:v>18.599910000000001</c:v>
                </c:pt>
                <c:pt idx="3122">
                  <c:v>18.599730000000001</c:v>
                </c:pt>
                <c:pt idx="3123">
                  <c:v>18.599530000000001</c:v>
                </c:pt>
                <c:pt idx="3124">
                  <c:v>18.599329999999998</c:v>
                </c:pt>
                <c:pt idx="3125">
                  <c:v>18.59911</c:v>
                </c:pt>
                <c:pt idx="3126">
                  <c:v>18.598890000000001</c:v>
                </c:pt>
                <c:pt idx="3127">
                  <c:v>18.598649999999999</c:v>
                </c:pt>
                <c:pt idx="3128">
                  <c:v>18.598379999999999</c:v>
                </c:pt>
                <c:pt idx="3129">
                  <c:v>18.598089999999999</c:v>
                </c:pt>
                <c:pt idx="3130">
                  <c:v>18.597770000000001</c:v>
                </c:pt>
                <c:pt idx="3131">
                  <c:v>18.597429999999999</c:v>
                </c:pt>
                <c:pt idx="3132">
                  <c:v>18.597069999999999</c:v>
                </c:pt>
                <c:pt idx="3133">
                  <c:v>18.596689999999999</c:v>
                </c:pt>
                <c:pt idx="3134">
                  <c:v>18.59628</c:v>
                </c:pt>
                <c:pt idx="3135">
                  <c:v>18.595849999999999</c:v>
                </c:pt>
                <c:pt idx="3136">
                  <c:v>18.595389999999998</c:v>
                </c:pt>
                <c:pt idx="3137">
                  <c:v>18.594919999999998</c:v>
                </c:pt>
                <c:pt idx="3138">
                  <c:v>18.59442</c:v>
                </c:pt>
                <c:pt idx="3139">
                  <c:v>18.593900000000001</c:v>
                </c:pt>
                <c:pt idx="3140">
                  <c:v>18.59337</c:v>
                </c:pt>
                <c:pt idx="3141">
                  <c:v>18.59281</c:v>
                </c:pt>
                <c:pt idx="3142">
                  <c:v>18.59224</c:v>
                </c:pt>
                <c:pt idx="3143">
                  <c:v>18.591650000000001</c:v>
                </c:pt>
                <c:pt idx="3144">
                  <c:v>18.591059999999999</c:v>
                </c:pt>
                <c:pt idx="3145">
                  <c:v>18.590450000000001</c:v>
                </c:pt>
                <c:pt idx="3146">
                  <c:v>18.589829999999999</c:v>
                </c:pt>
                <c:pt idx="3147">
                  <c:v>18.589189999999999</c:v>
                </c:pt>
                <c:pt idx="3148">
                  <c:v>18.588539999999998</c:v>
                </c:pt>
                <c:pt idx="3149">
                  <c:v>18.587879999999998</c:v>
                </c:pt>
                <c:pt idx="3150">
                  <c:v>18.587209999999999</c:v>
                </c:pt>
                <c:pt idx="3151">
                  <c:v>18.58652</c:v>
                </c:pt>
                <c:pt idx="3152">
                  <c:v>18.585819999999998</c:v>
                </c:pt>
                <c:pt idx="3153">
                  <c:v>18.58511</c:v>
                </c:pt>
                <c:pt idx="3154">
                  <c:v>18.584389999999999</c:v>
                </c:pt>
                <c:pt idx="3155">
                  <c:v>18.583659999999998</c:v>
                </c:pt>
                <c:pt idx="3156">
                  <c:v>18.582920000000001</c:v>
                </c:pt>
                <c:pt idx="3157">
                  <c:v>18.582170000000001</c:v>
                </c:pt>
                <c:pt idx="3158">
                  <c:v>18.581410000000002</c:v>
                </c:pt>
                <c:pt idx="3159">
                  <c:v>18.580639999999999</c:v>
                </c:pt>
                <c:pt idx="3160">
                  <c:v>18.57986</c:v>
                </c:pt>
                <c:pt idx="3161">
                  <c:v>18.579070000000002</c:v>
                </c:pt>
                <c:pt idx="3162">
                  <c:v>18.578279999999999</c:v>
                </c:pt>
                <c:pt idx="3163">
                  <c:v>18.577470000000002</c:v>
                </c:pt>
                <c:pt idx="3164">
                  <c:v>18.576650000000001</c:v>
                </c:pt>
                <c:pt idx="3165">
                  <c:v>18.57582</c:v>
                </c:pt>
                <c:pt idx="3166">
                  <c:v>18.57498</c:v>
                </c:pt>
                <c:pt idx="3167">
                  <c:v>18.57414</c:v>
                </c:pt>
                <c:pt idx="3168">
                  <c:v>18.57328</c:v>
                </c:pt>
                <c:pt idx="3169">
                  <c:v>18.572420000000001</c:v>
                </c:pt>
                <c:pt idx="3170">
                  <c:v>18.571549999999998</c:v>
                </c:pt>
                <c:pt idx="3171">
                  <c:v>18.57067</c:v>
                </c:pt>
                <c:pt idx="3172">
                  <c:v>18.569780000000002</c:v>
                </c:pt>
                <c:pt idx="3173">
                  <c:v>18.56888</c:v>
                </c:pt>
                <c:pt idx="3174">
                  <c:v>18.567969999999999</c:v>
                </c:pt>
                <c:pt idx="3175">
                  <c:v>18.567049999999998</c:v>
                </c:pt>
                <c:pt idx="3176">
                  <c:v>18.566120000000002</c:v>
                </c:pt>
                <c:pt idx="3177">
                  <c:v>18.565190000000001</c:v>
                </c:pt>
                <c:pt idx="3178">
                  <c:v>18.564250000000001</c:v>
                </c:pt>
                <c:pt idx="3179">
                  <c:v>18.563300000000002</c:v>
                </c:pt>
                <c:pt idx="3180">
                  <c:v>18.562349999999999</c:v>
                </c:pt>
                <c:pt idx="3181">
                  <c:v>18.561399999999999</c:v>
                </c:pt>
                <c:pt idx="3182">
                  <c:v>18.56044</c:v>
                </c:pt>
                <c:pt idx="3183">
                  <c:v>18.559470000000001</c:v>
                </c:pt>
                <c:pt idx="3184">
                  <c:v>18.558489999999999</c:v>
                </c:pt>
                <c:pt idx="3185">
                  <c:v>18.55752</c:v>
                </c:pt>
                <c:pt idx="3186">
                  <c:v>18.556529999999999</c:v>
                </c:pt>
                <c:pt idx="3187">
                  <c:v>18.555540000000001</c:v>
                </c:pt>
                <c:pt idx="3188">
                  <c:v>18.554549999999999</c:v>
                </c:pt>
                <c:pt idx="3189">
                  <c:v>18.553540000000002</c:v>
                </c:pt>
                <c:pt idx="3190">
                  <c:v>18.55254</c:v>
                </c:pt>
                <c:pt idx="3191">
                  <c:v>18.55153</c:v>
                </c:pt>
                <c:pt idx="3192">
                  <c:v>18.550509999999999</c:v>
                </c:pt>
                <c:pt idx="3193">
                  <c:v>18.549489999999999</c:v>
                </c:pt>
                <c:pt idx="3194">
                  <c:v>18.548459999999999</c:v>
                </c:pt>
                <c:pt idx="3195">
                  <c:v>18.547429999999999</c:v>
                </c:pt>
                <c:pt idx="3196">
                  <c:v>18.546389999999999</c:v>
                </c:pt>
                <c:pt idx="3197">
                  <c:v>18.545349999999999</c:v>
                </c:pt>
                <c:pt idx="3198">
                  <c:v>18.544309999999999</c:v>
                </c:pt>
                <c:pt idx="3199">
                  <c:v>18.54326</c:v>
                </c:pt>
                <c:pt idx="3200">
                  <c:v>18.542210000000001</c:v>
                </c:pt>
                <c:pt idx="3201">
                  <c:v>18.541149999999998</c:v>
                </c:pt>
                <c:pt idx="3202">
                  <c:v>18.540089999999999</c:v>
                </c:pt>
                <c:pt idx="3203">
                  <c:v>18.53903</c:v>
                </c:pt>
                <c:pt idx="3204">
                  <c:v>18.537970000000001</c:v>
                </c:pt>
                <c:pt idx="3205">
                  <c:v>18.536909999999999</c:v>
                </c:pt>
                <c:pt idx="3206">
                  <c:v>18.53585</c:v>
                </c:pt>
                <c:pt idx="3207">
                  <c:v>18.534790000000001</c:v>
                </c:pt>
                <c:pt idx="3208">
                  <c:v>18.533729999999998</c:v>
                </c:pt>
                <c:pt idx="3209">
                  <c:v>18.53267</c:v>
                </c:pt>
                <c:pt idx="3210">
                  <c:v>18.531610000000001</c:v>
                </c:pt>
                <c:pt idx="3211">
                  <c:v>18.530550000000002</c:v>
                </c:pt>
                <c:pt idx="3212">
                  <c:v>18.529489999999999</c:v>
                </c:pt>
                <c:pt idx="3213">
                  <c:v>18.52844</c:v>
                </c:pt>
                <c:pt idx="3214">
                  <c:v>18.52739</c:v>
                </c:pt>
                <c:pt idx="3215">
                  <c:v>18.526350000000001</c:v>
                </c:pt>
                <c:pt idx="3216">
                  <c:v>18.525310000000001</c:v>
                </c:pt>
                <c:pt idx="3217">
                  <c:v>18.524280000000001</c:v>
                </c:pt>
                <c:pt idx="3218">
                  <c:v>18.523250000000001</c:v>
                </c:pt>
                <c:pt idx="3219">
                  <c:v>18.52223</c:v>
                </c:pt>
                <c:pt idx="3220">
                  <c:v>18.52121</c:v>
                </c:pt>
                <c:pt idx="3221">
                  <c:v>18.520199999999999</c:v>
                </c:pt>
                <c:pt idx="3222">
                  <c:v>18.519189999999998</c:v>
                </c:pt>
                <c:pt idx="3223">
                  <c:v>18.518180000000001</c:v>
                </c:pt>
                <c:pt idx="3224">
                  <c:v>18.51718</c:v>
                </c:pt>
                <c:pt idx="3225">
                  <c:v>18.516179999999999</c:v>
                </c:pt>
                <c:pt idx="3226">
                  <c:v>18.515180000000001</c:v>
                </c:pt>
                <c:pt idx="3227">
                  <c:v>18.51418</c:v>
                </c:pt>
                <c:pt idx="3228">
                  <c:v>18.513179999999998</c:v>
                </c:pt>
                <c:pt idx="3229">
                  <c:v>18.512180000000001</c:v>
                </c:pt>
                <c:pt idx="3230">
                  <c:v>18.51118</c:v>
                </c:pt>
                <c:pt idx="3231">
                  <c:v>18.510179999999998</c:v>
                </c:pt>
                <c:pt idx="3232">
                  <c:v>18.50919</c:v>
                </c:pt>
                <c:pt idx="3233">
                  <c:v>18.508189999999999</c:v>
                </c:pt>
                <c:pt idx="3234">
                  <c:v>18.507200000000001</c:v>
                </c:pt>
                <c:pt idx="3235">
                  <c:v>18.5062</c:v>
                </c:pt>
                <c:pt idx="3236">
                  <c:v>18.505210000000002</c:v>
                </c:pt>
                <c:pt idx="3237">
                  <c:v>18.50423</c:v>
                </c:pt>
                <c:pt idx="3238">
                  <c:v>18.503240000000002</c:v>
                </c:pt>
                <c:pt idx="3239">
                  <c:v>18.50226</c:v>
                </c:pt>
                <c:pt idx="3240">
                  <c:v>18.501270000000002</c:v>
                </c:pt>
                <c:pt idx="3241">
                  <c:v>18.50029</c:v>
                </c:pt>
                <c:pt idx="3242">
                  <c:v>18.499300000000002</c:v>
                </c:pt>
                <c:pt idx="3243">
                  <c:v>18.49832</c:v>
                </c:pt>
                <c:pt idx="3244">
                  <c:v>18.497340000000001</c:v>
                </c:pt>
                <c:pt idx="3245">
                  <c:v>18.49635</c:v>
                </c:pt>
                <c:pt idx="3246">
                  <c:v>18.495370000000001</c:v>
                </c:pt>
                <c:pt idx="3247">
                  <c:v>18.494399999999999</c:v>
                </c:pt>
                <c:pt idx="3248">
                  <c:v>18.49342</c:v>
                </c:pt>
                <c:pt idx="3249">
                  <c:v>18.492450000000002</c:v>
                </c:pt>
                <c:pt idx="3250">
                  <c:v>18.491479999999999</c:v>
                </c:pt>
                <c:pt idx="3251">
                  <c:v>18.49052</c:v>
                </c:pt>
                <c:pt idx="3252">
                  <c:v>18.489570000000001</c:v>
                </c:pt>
                <c:pt idx="3253">
                  <c:v>18.488620000000001</c:v>
                </c:pt>
                <c:pt idx="3254">
                  <c:v>18.487680000000001</c:v>
                </c:pt>
                <c:pt idx="3255">
                  <c:v>18.486740000000001</c:v>
                </c:pt>
                <c:pt idx="3256">
                  <c:v>18.485810000000001</c:v>
                </c:pt>
                <c:pt idx="3257">
                  <c:v>18.48489</c:v>
                </c:pt>
                <c:pt idx="3258">
                  <c:v>18.483979999999999</c:v>
                </c:pt>
                <c:pt idx="3259">
                  <c:v>18.483070000000001</c:v>
                </c:pt>
                <c:pt idx="3260">
                  <c:v>18.48218</c:v>
                </c:pt>
                <c:pt idx="3261">
                  <c:v>18.481290000000001</c:v>
                </c:pt>
                <c:pt idx="3262">
                  <c:v>18.480409999999999</c:v>
                </c:pt>
                <c:pt idx="3263">
                  <c:v>18.47953</c:v>
                </c:pt>
                <c:pt idx="3264">
                  <c:v>18.478670000000001</c:v>
                </c:pt>
                <c:pt idx="3265">
                  <c:v>18.477810000000002</c:v>
                </c:pt>
                <c:pt idx="3266">
                  <c:v>18.476959999999998</c:v>
                </c:pt>
                <c:pt idx="3267">
                  <c:v>18.476120000000002</c:v>
                </c:pt>
                <c:pt idx="3268">
                  <c:v>18.475290000000001</c:v>
                </c:pt>
                <c:pt idx="3269">
                  <c:v>18.47447</c:v>
                </c:pt>
                <c:pt idx="3270">
                  <c:v>18.473669999999998</c:v>
                </c:pt>
                <c:pt idx="3271">
                  <c:v>18.47288</c:v>
                </c:pt>
                <c:pt idx="3272">
                  <c:v>18.472110000000001</c:v>
                </c:pt>
                <c:pt idx="3273">
                  <c:v>18.471360000000001</c:v>
                </c:pt>
                <c:pt idx="3274">
                  <c:v>18.47062</c:v>
                </c:pt>
                <c:pt idx="3275">
                  <c:v>18.469889999999999</c:v>
                </c:pt>
                <c:pt idx="3276">
                  <c:v>18.469180000000001</c:v>
                </c:pt>
                <c:pt idx="3277">
                  <c:v>18.468489999999999</c:v>
                </c:pt>
                <c:pt idx="3278">
                  <c:v>18.46781</c:v>
                </c:pt>
                <c:pt idx="3279">
                  <c:v>18.46715</c:v>
                </c:pt>
                <c:pt idx="3280">
                  <c:v>18.4665</c:v>
                </c:pt>
                <c:pt idx="3281">
                  <c:v>18.465879999999999</c:v>
                </c:pt>
                <c:pt idx="3282">
                  <c:v>18.46527</c:v>
                </c:pt>
                <c:pt idx="3283">
                  <c:v>18.464680000000001</c:v>
                </c:pt>
                <c:pt idx="3284">
                  <c:v>18.464099999999998</c:v>
                </c:pt>
                <c:pt idx="3285">
                  <c:v>18.463550000000001</c:v>
                </c:pt>
                <c:pt idx="3286">
                  <c:v>18.46302</c:v>
                </c:pt>
                <c:pt idx="3287">
                  <c:v>18.462499999999999</c:v>
                </c:pt>
                <c:pt idx="3288">
                  <c:v>18.462009999999999</c:v>
                </c:pt>
                <c:pt idx="3289">
                  <c:v>18.46153</c:v>
                </c:pt>
                <c:pt idx="3290">
                  <c:v>18.461079999999999</c:v>
                </c:pt>
                <c:pt idx="3291">
                  <c:v>18.460640000000001</c:v>
                </c:pt>
                <c:pt idx="3292">
                  <c:v>18.460229999999999</c:v>
                </c:pt>
                <c:pt idx="3293">
                  <c:v>18.45984</c:v>
                </c:pt>
                <c:pt idx="3294">
                  <c:v>18.45947</c:v>
                </c:pt>
                <c:pt idx="3295">
                  <c:v>18.459119999999999</c:v>
                </c:pt>
                <c:pt idx="3296">
                  <c:v>18.45879</c:v>
                </c:pt>
                <c:pt idx="3297">
                  <c:v>18.458490000000001</c:v>
                </c:pt>
                <c:pt idx="3298">
                  <c:v>18.458200000000001</c:v>
                </c:pt>
                <c:pt idx="3299">
                  <c:v>18.457940000000001</c:v>
                </c:pt>
                <c:pt idx="3300">
                  <c:v>18.457689999999999</c:v>
                </c:pt>
                <c:pt idx="3301">
                  <c:v>18.457470000000001</c:v>
                </c:pt>
                <c:pt idx="3302">
                  <c:v>18.457260000000002</c:v>
                </c:pt>
                <c:pt idx="3303">
                  <c:v>18.457059999999998</c:v>
                </c:pt>
                <c:pt idx="3304">
                  <c:v>18.456890000000001</c:v>
                </c:pt>
                <c:pt idx="3305">
                  <c:v>18.45673</c:v>
                </c:pt>
                <c:pt idx="3306">
                  <c:v>18.456589999999998</c:v>
                </c:pt>
                <c:pt idx="3307">
                  <c:v>18.45646</c:v>
                </c:pt>
                <c:pt idx="3308">
                  <c:v>18.45635</c:v>
                </c:pt>
                <c:pt idx="3309">
                  <c:v>18.45626</c:v>
                </c:pt>
                <c:pt idx="3310">
                  <c:v>18.45618</c:v>
                </c:pt>
                <c:pt idx="3311">
                  <c:v>18.456109999999999</c:v>
                </c:pt>
                <c:pt idx="3312">
                  <c:v>18.45607</c:v>
                </c:pt>
                <c:pt idx="3313">
                  <c:v>18.456040000000002</c:v>
                </c:pt>
                <c:pt idx="3314">
                  <c:v>18.456029999999998</c:v>
                </c:pt>
                <c:pt idx="3315">
                  <c:v>18.456029999999998</c:v>
                </c:pt>
                <c:pt idx="3316">
                  <c:v>18.456050000000001</c:v>
                </c:pt>
                <c:pt idx="3317">
                  <c:v>18.45609</c:v>
                </c:pt>
                <c:pt idx="3318">
                  <c:v>18.456150000000001</c:v>
                </c:pt>
                <c:pt idx="3319">
                  <c:v>18.456219999999998</c:v>
                </c:pt>
                <c:pt idx="3320">
                  <c:v>18.456309999999998</c:v>
                </c:pt>
                <c:pt idx="3321">
                  <c:v>18.456420000000001</c:v>
                </c:pt>
                <c:pt idx="3322">
                  <c:v>18.45654</c:v>
                </c:pt>
                <c:pt idx="3323">
                  <c:v>18.456689999999998</c:v>
                </c:pt>
                <c:pt idx="3324">
                  <c:v>18.456849999999999</c:v>
                </c:pt>
                <c:pt idx="3325">
                  <c:v>18.45702</c:v>
                </c:pt>
                <c:pt idx="3326">
                  <c:v>18.45721</c:v>
                </c:pt>
                <c:pt idx="3327">
                  <c:v>18.457409999999999</c:v>
                </c:pt>
                <c:pt idx="3328">
                  <c:v>18.457630000000002</c:v>
                </c:pt>
                <c:pt idx="3329">
                  <c:v>18.45786</c:v>
                </c:pt>
                <c:pt idx="3330">
                  <c:v>18.458100000000002</c:v>
                </c:pt>
                <c:pt idx="3331">
                  <c:v>18.458359999999999</c:v>
                </c:pt>
                <c:pt idx="3332">
                  <c:v>18.458629999999999</c:v>
                </c:pt>
                <c:pt idx="3333">
                  <c:v>18.458909999999999</c:v>
                </c:pt>
                <c:pt idx="3334">
                  <c:v>18.459199999999999</c:v>
                </c:pt>
                <c:pt idx="3335">
                  <c:v>18.459510000000002</c:v>
                </c:pt>
                <c:pt idx="3336">
                  <c:v>18.45983</c:v>
                </c:pt>
                <c:pt idx="3337">
                  <c:v>18.460170000000002</c:v>
                </c:pt>
                <c:pt idx="3338">
                  <c:v>18.460519999999999</c:v>
                </c:pt>
                <c:pt idx="3339">
                  <c:v>18.460889999999999</c:v>
                </c:pt>
                <c:pt idx="3340">
                  <c:v>18.461269999999999</c:v>
                </c:pt>
                <c:pt idx="3341">
                  <c:v>18.461670000000002</c:v>
                </c:pt>
                <c:pt idx="3342">
                  <c:v>18.46209</c:v>
                </c:pt>
                <c:pt idx="3343">
                  <c:v>18.462530000000001</c:v>
                </c:pt>
                <c:pt idx="3344">
                  <c:v>18.462980000000002</c:v>
                </c:pt>
                <c:pt idx="3345">
                  <c:v>18.463450000000002</c:v>
                </c:pt>
                <c:pt idx="3346">
                  <c:v>18.463950000000001</c:v>
                </c:pt>
                <c:pt idx="3347">
                  <c:v>18.464459999999999</c:v>
                </c:pt>
                <c:pt idx="3348">
                  <c:v>18.46499</c:v>
                </c:pt>
                <c:pt idx="3349">
                  <c:v>18.465540000000001</c:v>
                </c:pt>
                <c:pt idx="3350">
                  <c:v>18.466100000000001</c:v>
                </c:pt>
                <c:pt idx="3351">
                  <c:v>18.46669</c:v>
                </c:pt>
                <c:pt idx="3352">
                  <c:v>18.467289999999998</c:v>
                </c:pt>
                <c:pt idx="3353">
                  <c:v>18.467919999999999</c:v>
                </c:pt>
                <c:pt idx="3354">
                  <c:v>18.46856</c:v>
                </c:pt>
                <c:pt idx="3355">
                  <c:v>18.46922</c:v>
                </c:pt>
                <c:pt idx="3356">
                  <c:v>18.469899999999999</c:v>
                </c:pt>
                <c:pt idx="3357">
                  <c:v>18.470610000000001</c:v>
                </c:pt>
                <c:pt idx="3358">
                  <c:v>18.471329999999998</c:v>
                </c:pt>
                <c:pt idx="3359">
                  <c:v>18.472069999999999</c:v>
                </c:pt>
                <c:pt idx="3360">
                  <c:v>18.472840000000001</c:v>
                </c:pt>
                <c:pt idx="3361">
                  <c:v>18.47362</c:v>
                </c:pt>
                <c:pt idx="3362">
                  <c:v>18.474430000000002</c:v>
                </c:pt>
                <c:pt idx="3363">
                  <c:v>18.475259999999999</c:v>
                </c:pt>
                <c:pt idx="3364">
                  <c:v>18.476109999999998</c:v>
                </c:pt>
                <c:pt idx="3365">
                  <c:v>18.476990000000001</c:v>
                </c:pt>
                <c:pt idx="3366">
                  <c:v>18.477889999999999</c:v>
                </c:pt>
                <c:pt idx="3367">
                  <c:v>18.478809999999999</c:v>
                </c:pt>
                <c:pt idx="3368">
                  <c:v>18.47974</c:v>
                </c:pt>
                <c:pt idx="3369">
                  <c:v>18.48068</c:v>
                </c:pt>
                <c:pt idx="3370">
                  <c:v>18.481639999999999</c:v>
                </c:pt>
                <c:pt idx="3371">
                  <c:v>18.482600000000001</c:v>
                </c:pt>
                <c:pt idx="3372">
                  <c:v>18.48358</c:v>
                </c:pt>
                <c:pt idx="3373">
                  <c:v>18.484570000000001</c:v>
                </c:pt>
                <c:pt idx="3374">
                  <c:v>18.485569999999999</c:v>
                </c:pt>
                <c:pt idx="3375">
                  <c:v>18.48658</c:v>
                </c:pt>
                <c:pt idx="3376">
                  <c:v>18.4876</c:v>
                </c:pt>
                <c:pt idx="3377">
                  <c:v>18.488630000000001</c:v>
                </c:pt>
                <c:pt idx="3378">
                  <c:v>18.48967</c:v>
                </c:pt>
                <c:pt idx="3379">
                  <c:v>18.49071</c:v>
                </c:pt>
                <c:pt idx="3380">
                  <c:v>18.491759999999999</c:v>
                </c:pt>
                <c:pt idx="3381">
                  <c:v>18.492819999999998</c:v>
                </c:pt>
                <c:pt idx="3382">
                  <c:v>18.493880000000001</c:v>
                </c:pt>
                <c:pt idx="3383">
                  <c:v>18.494959999999999</c:v>
                </c:pt>
                <c:pt idx="3384">
                  <c:v>18.496030000000001</c:v>
                </c:pt>
                <c:pt idx="3385">
                  <c:v>18.497109999999999</c:v>
                </c:pt>
                <c:pt idx="3386">
                  <c:v>18.498200000000001</c:v>
                </c:pt>
                <c:pt idx="3387">
                  <c:v>18.499289999999998</c:v>
                </c:pt>
                <c:pt idx="3388">
                  <c:v>18.50038</c:v>
                </c:pt>
                <c:pt idx="3389">
                  <c:v>18.501470000000001</c:v>
                </c:pt>
                <c:pt idx="3390">
                  <c:v>18.502569999999999</c:v>
                </c:pt>
                <c:pt idx="3391">
                  <c:v>18.503679999999999</c:v>
                </c:pt>
                <c:pt idx="3392">
                  <c:v>18.50478</c:v>
                </c:pt>
                <c:pt idx="3393">
                  <c:v>18.505890000000001</c:v>
                </c:pt>
                <c:pt idx="3394">
                  <c:v>18.507000000000001</c:v>
                </c:pt>
                <c:pt idx="3395">
                  <c:v>18.508109999999999</c:v>
                </c:pt>
                <c:pt idx="3396">
                  <c:v>18.509219999999999</c:v>
                </c:pt>
                <c:pt idx="3397">
                  <c:v>18.51033</c:v>
                </c:pt>
                <c:pt idx="3398">
                  <c:v>18.511430000000001</c:v>
                </c:pt>
                <c:pt idx="3399">
                  <c:v>18.512540000000001</c:v>
                </c:pt>
                <c:pt idx="3400">
                  <c:v>18.513649999999998</c:v>
                </c:pt>
                <c:pt idx="3401">
                  <c:v>18.514759999999999</c:v>
                </c:pt>
                <c:pt idx="3402">
                  <c:v>18.51586</c:v>
                </c:pt>
                <c:pt idx="3403">
                  <c:v>18.516970000000001</c:v>
                </c:pt>
                <c:pt idx="3404">
                  <c:v>18.518070000000002</c:v>
                </c:pt>
                <c:pt idx="3405">
                  <c:v>18.519169999999999</c:v>
                </c:pt>
                <c:pt idx="3406">
                  <c:v>18.52027</c:v>
                </c:pt>
                <c:pt idx="3407">
                  <c:v>18.521370000000001</c:v>
                </c:pt>
                <c:pt idx="3408">
                  <c:v>18.522459999999999</c:v>
                </c:pt>
                <c:pt idx="3409">
                  <c:v>18.52355</c:v>
                </c:pt>
                <c:pt idx="3410">
                  <c:v>18.524640000000002</c:v>
                </c:pt>
                <c:pt idx="3411">
                  <c:v>18.52572</c:v>
                </c:pt>
                <c:pt idx="3412">
                  <c:v>18.526800000000001</c:v>
                </c:pt>
                <c:pt idx="3413">
                  <c:v>18.52787</c:v>
                </c:pt>
                <c:pt idx="3414">
                  <c:v>18.528929999999999</c:v>
                </c:pt>
                <c:pt idx="3415">
                  <c:v>18.529990000000002</c:v>
                </c:pt>
                <c:pt idx="3416">
                  <c:v>18.531040000000001</c:v>
                </c:pt>
                <c:pt idx="3417">
                  <c:v>18.53209</c:v>
                </c:pt>
                <c:pt idx="3418">
                  <c:v>18.53313</c:v>
                </c:pt>
                <c:pt idx="3419">
                  <c:v>18.53417</c:v>
                </c:pt>
                <c:pt idx="3420">
                  <c:v>18.5352</c:v>
                </c:pt>
                <c:pt idx="3421">
                  <c:v>18.53623</c:v>
                </c:pt>
                <c:pt idx="3422">
                  <c:v>18.53725</c:v>
                </c:pt>
                <c:pt idx="3423">
                  <c:v>18.538260000000001</c:v>
                </c:pt>
                <c:pt idx="3424">
                  <c:v>18.539269999999998</c:v>
                </c:pt>
                <c:pt idx="3425">
                  <c:v>18.540279999999999</c:v>
                </c:pt>
                <c:pt idx="3426">
                  <c:v>18.541270000000001</c:v>
                </c:pt>
                <c:pt idx="3427">
                  <c:v>18.542259999999999</c:v>
                </c:pt>
                <c:pt idx="3428">
                  <c:v>18.543240000000001</c:v>
                </c:pt>
                <c:pt idx="3429">
                  <c:v>18.544219999999999</c:v>
                </c:pt>
                <c:pt idx="3430">
                  <c:v>18.545190000000002</c:v>
                </c:pt>
                <c:pt idx="3431">
                  <c:v>18.546150000000001</c:v>
                </c:pt>
                <c:pt idx="3432">
                  <c:v>18.5471</c:v>
                </c:pt>
                <c:pt idx="3433">
                  <c:v>18.54804</c:v>
                </c:pt>
                <c:pt idx="3434">
                  <c:v>18.54898</c:v>
                </c:pt>
                <c:pt idx="3435">
                  <c:v>18.549900000000001</c:v>
                </c:pt>
                <c:pt idx="3436">
                  <c:v>18.550820000000002</c:v>
                </c:pt>
                <c:pt idx="3437">
                  <c:v>18.55172</c:v>
                </c:pt>
                <c:pt idx="3438">
                  <c:v>18.552610000000001</c:v>
                </c:pt>
                <c:pt idx="3439">
                  <c:v>18.5535</c:v>
                </c:pt>
                <c:pt idx="3440">
                  <c:v>18.554369999999999</c:v>
                </c:pt>
                <c:pt idx="3441">
                  <c:v>18.555230000000002</c:v>
                </c:pt>
                <c:pt idx="3442">
                  <c:v>18.556069999999998</c:v>
                </c:pt>
                <c:pt idx="3443">
                  <c:v>18.556899999999999</c:v>
                </c:pt>
                <c:pt idx="3444">
                  <c:v>18.55772</c:v>
                </c:pt>
                <c:pt idx="3445">
                  <c:v>18.558520000000001</c:v>
                </c:pt>
                <c:pt idx="3446">
                  <c:v>18.55931</c:v>
                </c:pt>
                <c:pt idx="3447">
                  <c:v>18.560089999999999</c:v>
                </c:pt>
                <c:pt idx="3448">
                  <c:v>18.560849999999999</c:v>
                </c:pt>
                <c:pt idx="3449">
                  <c:v>18.561599999999999</c:v>
                </c:pt>
                <c:pt idx="3450">
                  <c:v>18.562329999999999</c:v>
                </c:pt>
                <c:pt idx="3451">
                  <c:v>18.56306</c:v>
                </c:pt>
                <c:pt idx="3452">
                  <c:v>18.563759999999998</c:v>
                </c:pt>
                <c:pt idx="3453">
                  <c:v>18.564450000000001</c:v>
                </c:pt>
                <c:pt idx="3454">
                  <c:v>18.56513</c:v>
                </c:pt>
                <c:pt idx="3455">
                  <c:v>18.565799999999999</c:v>
                </c:pt>
                <c:pt idx="3456">
                  <c:v>18.56645</c:v>
                </c:pt>
                <c:pt idx="3457">
                  <c:v>18.567080000000001</c:v>
                </c:pt>
                <c:pt idx="3458">
                  <c:v>18.567699999999999</c:v>
                </c:pt>
                <c:pt idx="3459">
                  <c:v>18.568300000000001</c:v>
                </c:pt>
                <c:pt idx="3460">
                  <c:v>18.56889</c:v>
                </c:pt>
                <c:pt idx="3461">
                  <c:v>18.569469999999999</c:v>
                </c:pt>
                <c:pt idx="3462">
                  <c:v>18.570029999999999</c:v>
                </c:pt>
                <c:pt idx="3463">
                  <c:v>18.57058</c:v>
                </c:pt>
                <c:pt idx="3464">
                  <c:v>18.571110000000001</c:v>
                </c:pt>
                <c:pt idx="3465">
                  <c:v>18.571629999999999</c:v>
                </c:pt>
                <c:pt idx="3466">
                  <c:v>18.572140000000001</c:v>
                </c:pt>
                <c:pt idx="3467">
                  <c:v>18.57263</c:v>
                </c:pt>
                <c:pt idx="3468">
                  <c:v>18.5731</c:v>
                </c:pt>
                <c:pt idx="3469">
                  <c:v>18.57357</c:v>
                </c:pt>
                <c:pt idx="3470">
                  <c:v>18.574010000000001</c:v>
                </c:pt>
                <c:pt idx="3471">
                  <c:v>18.574439999999999</c:v>
                </c:pt>
                <c:pt idx="3472">
                  <c:v>18.574850000000001</c:v>
                </c:pt>
                <c:pt idx="3473">
                  <c:v>18.57525</c:v>
                </c:pt>
                <c:pt idx="3474">
                  <c:v>18.57563</c:v>
                </c:pt>
                <c:pt idx="3475">
                  <c:v>18.575990000000001</c:v>
                </c:pt>
                <c:pt idx="3476">
                  <c:v>18.576339999999998</c:v>
                </c:pt>
                <c:pt idx="3477">
                  <c:v>18.57667</c:v>
                </c:pt>
                <c:pt idx="3478">
                  <c:v>18.577000000000002</c:v>
                </c:pt>
                <c:pt idx="3479">
                  <c:v>18.577300000000001</c:v>
                </c:pt>
                <c:pt idx="3480">
                  <c:v>18.5776</c:v>
                </c:pt>
                <c:pt idx="3481">
                  <c:v>18.57788</c:v>
                </c:pt>
                <c:pt idx="3482">
                  <c:v>18.578140000000001</c:v>
                </c:pt>
                <c:pt idx="3483">
                  <c:v>18.578389999999999</c:v>
                </c:pt>
                <c:pt idx="3484">
                  <c:v>18.57863</c:v>
                </c:pt>
                <c:pt idx="3485">
                  <c:v>18.578849999999999</c:v>
                </c:pt>
                <c:pt idx="3486">
                  <c:v>18.579049999999999</c:v>
                </c:pt>
                <c:pt idx="3487">
                  <c:v>18.579239999999999</c:v>
                </c:pt>
                <c:pt idx="3488">
                  <c:v>18.579409999999999</c:v>
                </c:pt>
                <c:pt idx="3489">
                  <c:v>18.57957</c:v>
                </c:pt>
                <c:pt idx="3490">
                  <c:v>18.579709999999999</c:v>
                </c:pt>
                <c:pt idx="3491">
                  <c:v>18.579840000000001</c:v>
                </c:pt>
                <c:pt idx="3492">
                  <c:v>18.57995</c:v>
                </c:pt>
                <c:pt idx="3493">
                  <c:v>18.58006</c:v>
                </c:pt>
                <c:pt idx="3494">
                  <c:v>18.58014</c:v>
                </c:pt>
                <c:pt idx="3495">
                  <c:v>18.580210000000001</c:v>
                </c:pt>
                <c:pt idx="3496">
                  <c:v>18.580269999999999</c:v>
                </c:pt>
                <c:pt idx="3497">
                  <c:v>18.58032</c:v>
                </c:pt>
                <c:pt idx="3498">
                  <c:v>18.58034</c:v>
                </c:pt>
                <c:pt idx="3499">
                  <c:v>18.580359999999999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2-4ED5-977E-A67ACB7D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86240"/>
        <c:axId val="1958087072"/>
      </c:scatterChart>
      <c:valAx>
        <c:axId val="19580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087072"/>
        <c:crosses val="autoZero"/>
        <c:crossBetween val="midCat"/>
      </c:valAx>
      <c:valAx>
        <c:axId val="19580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0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Sheet2!$O$1:$O$3501</c:f>
              <c:numCache>
                <c:formatCode>General</c:formatCode>
                <c:ptCount val="3501"/>
                <c:pt idx="0">
                  <c:v>12.660969999999999</c:v>
                </c:pt>
                <c:pt idx="1">
                  <c:v>12.660959999999999</c:v>
                </c:pt>
                <c:pt idx="2">
                  <c:v>12.660959999999999</c:v>
                </c:pt>
                <c:pt idx="3">
                  <c:v>12.66095</c:v>
                </c:pt>
                <c:pt idx="4">
                  <c:v>12.66094</c:v>
                </c:pt>
                <c:pt idx="5">
                  <c:v>12.66094</c:v>
                </c:pt>
                <c:pt idx="6">
                  <c:v>12.66094</c:v>
                </c:pt>
                <c:pt idx="7">
                  <c:v>12.66093</c:v>
                </c:pt>
                <c:pt idx="8">
                  <c:v>12.66093</c:v>
                </c:pt>
                <c:pt idx="9">
                  <c:v>12.660929999999999</c:v>
                </c:pt>
                <c:pt idx="10">
                  <c:v>12.66093</c:v>
                </c:pt>
                <c:pt idx="11">
                  <c:v>12.660935</c:v>
                </c:pt>
                <c:pt idx="12">
                  <c:v>12.66094</c:v>
                </c:pt>
                <c:pt idx="13">
                  <c:v>12.66095</c:v>
                </c:pt>
                <c:pt idx="14">
                  <c:v>12.660964999999999</c:v>
                </c:pt>
                <c:pt idx="15">
                  <c:v>12.66098</c:v>
                </c:pt>
                <c:pt idx="16">
                  <c:v>12.660995</c:v>
                </c:pt>
                <c:pt idx="17">
                  <c:v>12.661020000000001</c:v>
                </c:pt>
                <c:pt idx="18">
                  <c:v>12.661045</c:v>
                </c:pt>
                <c:pt idx="19">
                  <c:v>12.661075</c:v>
                </c:pt>
                <c:pt idx="20">
                  <c:v>12.661105000000001</c:v>
                </c:pt>
                <c:pt idx="21">
                  <c:v>12.661150000000001</c:v>
                </c:pt>
                <c:pt idx="22">
                  <c:v>12.661185</c:v>
                </c:pt>
                <c:pt idx="23">
                  <c:v>12.661235</c:v>
                </c:pt>
                <c:pt idx="24">
                  <c:v>12.661284999999999</c:v>
                </c:pt>
                <c:pt idx="25">
                  <c:v>12.661339999999999</c:v>
                </c:pt>
                <c:pt idx="26">
                  <c:v>12.661395000000001</c:v>
                </c:pt>
                <c:pt idx="27">
                  <c:v>12.66145</c:v>
                </c:pt>
                <c:pt idx="28">
                  <c:v>12.6615</c:v>
                </c:pt>
                <c:pt idx="29">
                  <c:v>12.66155</c:v>
                </c:pt>
                <c:pt idx="30">
                  <c:v>12.6616</c:v>
                </c:pt>
                <c:pt idx="31">
                  <c:v>12.661645</c:v>
                </c:pt>
                <c:pt idx="32">
                  <c:v>12.661705</c:v>
                </c:pt>
                <c:pt idx="33">
                  <c:v>12.661760000000001</c:v>
                </c:pt>
                <c:pt idx="34">
                  <c:v>12.661814999999999</c:v>
                </c:pt>
                <c:pt idx="35">
                  <c:v>12.661875</c:v>
                </c:pt>
                <c:pt idx="36">
                  <c:v>12.66194</c:v>
                </c:pt>
                <c:pt idx="37">
                  <c:v>12.662005000000001</c:v>
                </c:pt>
                <c:pt idx="38">
                  <c:v>12.66207</c:v>
                </c:pt>
                <c:pt idx="39">
                  <c:v>12.662129999999999</c:v>
                </c:pt>
                <c:pt idx="40">
                  <c:v>12.662195000000001</c:v>
                </c:pt>
                <c:pt idx="41">
                  <c:v>12.662265</c:v>
                </c:pt>
                <c:pt idx="42">
                  <c:v>12.662330000000001</c:v>
                </c:pt>
                <c:pt idx="43">
                  <c:v>12.662395</c:v>
                </c:pt>
                <c:pt idx="44">
                  <c:v>12.662455</c:v>
                </c:pt>
                <c:pt idx="45">
                  <c:v>12.662514999999999</c:v>
                </c:pt>
                <c:pt idx="46">
                  <c:v>12.662575</c:v>
                </c:pt>
                <c:pt idx="47">
                  <c:v>12.662635</c:v>
                </c:pt>
                <c:pt idx="48">
                  <c:v>12.662700000000001</c:v>
                </c:pt>
                <c:pt idx="49">
                  <c:v>12.662749999999999</c:v>
                </c:pt>
                <c:pt idx="50">
                  <c:v>12.66281</c:v>
                </c:pt>
                <c:pt idx="51">
                  <c:v>12.662859999999998</c:v>
                </c:pt>
                <c:pt idx="52">
                  <c:v>12.662915</c:v>
                </c:pt>
                <c:pt idx="53">
                  <c:v>12.66296</c:v>
                </c:pt>
                <c:pt idx="54">
                  <c:v>12.663005</c:v>
                </c:pt>
                <c:pt idx="55">
                  <c:v>12.66305</c:v>
                </c:pt>
                <c:pt idx="56">
                  <c:v>12.66309</c:v>
                </c:pt>
                <c:pt idx="57">
                  <c:v>12.663129999999999</c:v>
                </c:pt>
                <c:pt idx="58">
                  <c:v>12.663170000000001</c:v>
                </c:pt>
                <c:pt idx="59">
                  <c:v>12.6632</c:v>
                </c:pt>
                <c:pt idx="60">
                  <c:v>12.663235</c:v>
                </c:pt>
                <c:pt idx="61">
                  <c:v>12.663260000000001</c:v>
                </c:pt>
                <c:pt idx="62">
                  <c:v>12.66329</c:v>
                </c:pt>
                <c:pt idx="63">
                  <c:v>12.663320000000001</c:v>
                </c:pt>
                <c:pt idx="64">
                  <c:v>12.663345</c:v>
                </c:pt>
                <c:pt idx="65">
                  <c:v>12.663375</c:v>
                </c:pt>
                <c:pt idx="66">
                  <c:v>12.663395</c:v>
                </c:pt>
                <c:pt idx="67">
                  <c:v>12.66342</c:v>
                </c:pt>
                <c:pt idx="68">
                  <c:v>12.663444999999999</c:v>
                </c:pt>
                <c:pt idx="69">
                  <c:v>12.66347</c:v>
                </c:pt>
                <c:pt idx="70">
                  <c:v>12.663494999999999</c:v>
                </c:pt>
                <c:pt idx="71">
                  <c:v>12.66352</c:v>
                </c:pt>
                <c:pt idx="72">
                  <c:v>12.663544999999999</c:v>
                </c:pt>
                <c:pt idx="73">
                  <c:v>12.663575</c:v>
                </c:pt>
                <c:pt idx="74">
                  <c:v>12.66361</c:v>
                </c:pt>
                <c:pt idx="75">
                  <c:v>12.663639999999999</c:v>
                </c:pt>
                <c:pt idx="76">
                  <c:v>12.66367</c:v>
                </c:pt>
                <c:pt idx="77">
                  <c:v>12.66371</c:v>
                </c:pt>
                <c:pt idx="78">
                  <c:v>12.663745</c:v>
                </c:pt>
                <c:pt idx="79">
                  <c:v>12.663774999999999</c:v>
                </c:pt>
                <c:pt idx="80">
                  <c:v>12.663815</c:v>
                </c:pt>
                <c:pt idx="81">
                  <c:v>12.66385</c:v>
                </c:pt>
                <c:pt idx="82">
                  <c:v>12.66389</c:v>
                </c:pt>
                <c:pt idx="83">
                  <c:v>12.663930000000001</c:v>
                </c:pt>
                <c:pt idx="84">
                  <c:v>12.663970000000001</c:v>
                </c:pt>
                <c:pt idx="85">
                  <c:v>12.664014999999999</c:v>
                </c:pt>
                <c:pt idx="86">
                  <c:v>12.664059999999999</c:v>
                </c:pt>
                <c:pt idx="87">
                  <c:v>12.664110000000001</c:v>
                </c:pt>
                <c:pt idx="88">
                  <c:v>12.664155000000001</c:v>
                </c:pt>
                <c:pt idx="89">
                  <c:v>12.664205000000001</c:v>
                </c:pt>
                <c:pt idx="90">
                  <c:v>12.664255000000001</c:v>
                </c:pt>
                <c:pt idx="91">
                  <c:v>12.664314999999998</c:v>
                </c:pt>
                <c:pt idx="92">
                  <c:v>12.664375</c:v>
                </c:pt>
                <c:pt idx="93">
                  <c:v>12.664435000000001</c:v>
                </c:pt>
                <c:pt idx="94">
                  <c:v>12.6645</c:v>
                </c:pt>
                <c:pt idx="95">
                  <c:v>12.664570000000001</c:v>
                </c:pt>
                <c:pt idx="96">
                  <c:v>12.664645</c:v>
                </c:pt>
                <c:pt idx="97">
                  <c:v>12.664715000000001</c:v>
                </c:pt>
                <c:pt idx="98">
                  <c:v>12.6648</c:v>
                </c:pt>
                <c:pt idx="99">
                  <c:v>12.66488</c:v>
                </c:pt>
                <c:pt idx="100">
                  <c:v>12.664965</c:v>
                </c:pt>
                <c:pt idx="101">
                  <c:v>12.665055000000001</c:v>
                </c:pt>
                <c:pt idx="102">
                  <c:v>12.66516</c:v>
                </c:pt>
                <c:pt idx="103">
                  <c:v>12.66526</c:v>
                </c:pt>
                <c:pt idx="104">
                  <c:v>12.66536</c:v>
                </c:pt>
                <c:pt idx="105">
                  <c:v>12.665470000000001</c:v>
                </c:pt>
                <c:pt idx="106">
                  <c:v>12.665575</c:v>
                </c:pt>
                <c:pt idx="107">
                  <c:v>12.66569</c:v>
                </c:pt>
                <c:pt idx="108">
                  <c:v>12.66581</c:v>
                </c:pt>
                <c:pt idx="109">
                  <c:v>12.665929999999999</c:v>
                </c:pt>
                <c:pt idx="110">
                  <c:v>12.666060000000002</c:v>
                </c:pt>
                <c:pt idx="111">
                  <c:v>12.666195</c:v>
                </c:pt>
                <c:pt idx="112">
                  <c:v>12.666335</c:v>
                </c:pt>
                <c:pt idx="113">
                  <c:v>12.66648</c:v>
                </c:pt>
                <c:pt idx="114">
                  <c:v>12.66663</c:v>
                </c:pt>
                <c:pt idx="115">
                  <c:v>12.666790000000001</c:v>
                </c:pt>
                <c:pt idx="116">
                  <c:v>12.66696</c:v>
                </c:pt>
                <c:pt idx="117">
                  <c:v>12.667125</c:v>
                </c:pt>
                <c:pt idx="118">
                  <c:v>12.667304999999999</c:v>
                </c:pt>
                <c:pt idx="119">
                  <c:v>12.667489999999999</c:v>
                </c:pt>
                <c:pt idx="120">
                  <c:v>12.667680000000001</c:v>
                </c:pt>
                <c:pt idx="121">
                  <c:v>12.667885</c:v>
                </c:pt>
                <c:pt idx="122">
                  <c:v>12.668089999999999</c:v>
                </c:pt>
                <c:pt idx="123">
                  <c:v>12.6683</c:v>
                </c:pt>
                <c:pt idx="124">
                  <c:v>12.668524999999999</c:v>
                </c:pt>
                <c:pt idx="125">
                  <c:v>12.668754999999999</c:v>
                </c:pt>
                <c:pt idx="126">
                  <c:v>12.668995000000001</c:v>
                </c:pt>
                <c:pt idx="127">
                  <c:v>12.66924</c:v>
                </c:pt>
                <c:pt idx="128">
                  <c:v>12.669495000000001</c:v>
                </c:pt>
                <c:pt idx="129">
                  <c:v>12.669765</c:v>
                </c:pt>
                <c:pt idx="130">
                  <c:v>12.670035</c:v>
                </c:pt>
                <c:pt idx="131">
                  <c:v>12.67032</c:v>
                </c:pt>
                <c:pt idx="132">
                  <c:v>12.67061</c:v>
                </c:pt>
                <c:pt idx="133">
                  <c:v>12.670909999999999</c:v>
                </c:pt>
                <c:pt idx="134">
                  <c:v>12.67122</c:v>
                </c:pt>
                <c:pt idx="135">
                  <c:v>12.671544999999998</c:v>
                </c:pt>
                <c:pt idx="136">
                  <c:v>12.671885</c:v>
                </c:pt>
                <c:pt idx="137">
                  <c:v>12.67224</c:v>
                </c:pt>
                <c:pt idx="138">
                  <c:v>12.672605000000001</c:v>
                </c:pt>
                <c:pt idx="139">
                  <c:v>12.67299</c:v>
                </c:pt>
                <c:pt idx="140">
                  <c:v>12.67338</c:v>
                </c:pt>
                <c:pt idx="141">
                  <c:v>12.673789999999999</c:v>
                </c:pt>
                <c:pt idx="142">
                  <c:v>12.67421</c:v>
                </c:pt>
                <c:pt idx="143">
                  <c:v>12.67464</c:v>
                </c:pt>
                <c:pt idx="144">
                  <c:v>12.675090000000001</c:v>
                </c:pt>
                <c:pt idx="145">
                  <c:v>12.675549999999999</c:v>
                </c:pt>
                <c:pt idx="146">
                  <c:v>12.676024999999999</c:v>
                </c:pt>
                <c:pt idx="147">
                  <c:v>12.676509999999999</c:v>
                </c:pt>
                <c:pt idx="148">
                  <c:v>12.677015000000001</c:v>
                </c:pt>
                <c:pt idx="149">
                  <c:v>12.677525000000001</c:v>
                </c:pt>
                <c:pt idx="150">
                  <c:v>12.678055000000001</c:v>
                </c:pt>
                <c:pt idx="151">
                  <c:v>12.67859</c:v>
                </c:pt>
                <c:pt idx="152">
                  <c:v>12.67914</c:v>
                </c:pt>
                <c:pt idx="153">
                  <c:v>12.679705</c:v>
                </c:pt>
                <c:pt idx="154">
                  <c:v>12.680275000000002</c:v>
                </c:pt>
                <c:pt idx="155">
                  <c:v>12.680865000000001</c:v>
                </c:pt>
                <c:pt idx="156">
                  <c:v>12.681465000000001</c:v>
                </c:pt>
                <c:pt idx="157">
                  <c:v>12.682079999999999</c:v>
                </c:pt>
                <c:pt idx="158">
                  <c:v>12.682700000000001</c:v>
                </c:pt>
                <c:pt idx="159">
                  <c:v>12.683339999999999</c:v>
                </c:pt>
                <c:pt idx="160">
                  <c:v>12.683985</c:v>
                </c:pt>
                <c:pt idx="161">
                  <c:v>12.684645</c:v>
                </c:pt>
                <c:pt idx="162">
                  <c:v>12.685315000000001</c:v>
                </c:pt>
                <c:pt idx="163">
                  <c:v>12.68599</c:v>
                </c:pt>
                <c:pt idx="164">
                  <c:v>12.686685000000001</c:v>
                </c:pt>
                <c:pt idx="165">
                  <c:v>12.687379999999999</c:v>
                </c:pt>
                <c:pt idx="166">
                  <c:v>12.688089999999999</c:v>
                </c:pt>
                <c:pt idx="167">
                  <c:v>12.688805</c:v>
                </c:pt>
                <c:pt idx="168">
                  <c:v>12.68953</c:v>
                </c:pt>
                <c:pt idx="169">
                  <c:v>12.69026</c:v>
                </c:pt>
                <c:pt idx="170">
                  <c:v>12.691005000000001</c:v>
                </c:pt>
                <c:pt idx="171">
                  <c:v>12.691755000000001</c:v>
                </c:pt>
                <c:pt idx="172">
                  <c:v>12.692515</c:v>
                </c:pt>
                <c:pt idx="173">
                  <c:v>12.693289999999999</c:v>
                </c:pt>
                <c:pt idx="174">
                  <c:v>12.69407</c:v>
                </c:pt>
                <c:pt idx="175">
                  <c:v>12.694865</c:v>
                </c:pt>
                <c:pt idx="176">
                  <c:v>12.69567</c:v>
                </c:pt>
                <c:pt idx="177">
                  <c:v>12.696484999999999</c:v>
                </c:pt>
                <c:pt idx="178">
                  <c:v>12.697320000000001</c:v>
                </c:pt>
                <c:pt idx="179">
                  <c:v>12.698164999999999</c:v>
                </c:pt>
                <c:pt idx="180">
                  <c:v>12.699024999999999</c:v>
                </c:pt>
                <c:pt idx="181">
                  <c:v>12.6999</c:v>
                </c:pt>
                <c:pt idx="182">
                  <c:v>12.700785</c:v>
                </c:pt>
                <c:pt idx="183">
                  <c:v>12.701685000000001</c:v>
                </c:pt>
                <c:pt idx="184">
                  <c:v>12.702594999999999</c:v>
                </c:pt>
                <c:pt idx="185">
                  <c:v>12.703524999999999</c:v>
                </c:pt>
                <c:pt idx="186">
                  <c:v>12.704460000000001</c:v>
                </c:pt>
                <c:pt idx="187">
                  <c:v>12.705410000000001</c:v>
                </c:pt>
                <c:pt idx="188">
                  <c:v>12.706375</c:v>
                </c:pt>
                <c:pt idx="189">
                  <c:v>12.707355</c:v>
                </c:pt>
                <c:pt idx="190">
                  <c:v>12.708349999999999</c:v>
                </c:pt>
                <c:pt idx="191">
                  <c:v>12.709355</c:v>
                </c:pt>
                <c:pt idx="192">
                  <c:v>12.710374999999999</c:v>
                </c:pt>
                <c:pt idx="193">
                  <c:v>12.711414999999999</c:v>
                </c:pt>
                <c:pt idx="194">
                  <c:v>12.71247</c:v>
                </c:pt>
                <c:pt idx="195">
                  <c:v>12.71354</c:v>
                </c:pt>
                <c:pt idx="196">
                  <c:v>12.71462</c:v>
                </c:pt>
                <c:pt idx="197">
                  <c:v>12.715725000000001</c:v>
                </c:pt>
                <c:pt idx="198">
                  <c:v>12.716835</c:v>
                </c:pt>
                <c:pt idx="199">
                  <c:v>12.717965</c:v>
                </c:pt>
                <c:pt idx="200">
                  <c:v>12.719110000000001</c:v>
                </c:pt>
                <c:pt idx="201">
                  <c:v>12.720265000000001</c:v>
                </c:pt>
                <c:pt idx="202">
                  <c:v>12.721440000000001</c:v>
                </c:pt>
                <c:pt idx="203">
                  <c:v>12.722625000000001</c:v>
                </c:pt>
                <c:pt idx="204">
                  <c:v>12.72383</c:v>
                </c:pt>
                <c:pt idx="205">
                  <c:v>12.72505</c:v>
                </c:pt>
                <c:pt idx="206">
                  <c:v>12.726285000000001</c:v>
                </c:pt>
                <c:pt idx="207">
                  <c:v>12.72753</c:v>
                </c:pt>
                <c:pt idx="208">
                  <c:v>12.72879</c:v>
                </c:pt>
                <c:pt idx="209">
                  <c:v>12.73007</c:v>
                </c:pt>
                <c:pt idx="210">
                  <c:v>12.73136</c:v>
                </c:pt>
                <c:pt idx="211">
                  <c:v>12.732669999999999</c:v>
                </c:pt>
                <c:pt idx="212">
                  <c:v>12.733984999999999</c:v>
                </c:pt>
                <c:pt idx="213">
                  <c:v>12.735325</c:v>
                </c:pt>
                <c:pt idx="214">
                  <c:v>12.736675000000002</c:v>
                </c:pt>
                <c:pt idx="215">
                  <c:v>12.73804</c:v>
                </c:pt>
                <c:pt idx="216">
                  <c:v>12.73943</c:v>
                </c:pt>
                <c:pt idx="217">
                  <c:v>12.740835000000001</c:v>
                </c:pt>
                <c:pt idx="218">
                  <c:v>12.742255</c:v>
                </c:pt>
                <c:pt idx="219">
                  <c:v>12.743684999999999</c:v>
                </c:pt>
                <c:pt idx="220">
                  <c:v>12.745134999999999</c:v>
                </c:pt>
                <c:pt idx="221">
                  <c:v>12.746594999999999</c:v>
                </c:pt>
                <c:pt idx="222">
                  <c:v>12.74807</c:v>
                </c:pt>
                <c:pt idx="223">
                  <c:v>12.749560000000001</c:v>
                </c:pt>
                <c:pt idx="224">
                  <c:v>12.751065000000001</c:v>
                </c:pt>
                <c:pt idx="225">
                  <c:v>12.75259</c:v>
                </c:pt>
                <c:pt idx="226">
                  <c:v>12.754125</c:v>
                </c:pt>
                <c:pt idx="227">
                  <c:v>12.75567</c:v>
                </c:pt>
                <c:pt idx="228">
                  <c:v>12.757239999999999</c:v>
                </c:pt>
                <c:pt idx="229">
                  <c:v>12.758825</c:v>
                </c:pt>
                <c:pt idx="230">
                  <c:v>12.760429999999999</c:v>
                </c:pt>
                <c:pt idx="231">
                  <c:v>12.762055</c:v>
                </c:pt>
                <c:pt idx="232">
                  <c:v>12.763695</c:v>
                </c:pt>
                <c:pt idx="233">
                  <c:v>12.76535</c:v>
                </c:pt>
                <c:pt idx="234">
                  <c:v>12.76702</c:v>
                </c:pt>
                <c:pt idx="235">
                  <c:v>12.768700000000001</c:v>
                </c:pt>
                <c:pt idx="236">
                  <c:v>12.770395000000001</c:v>
                </c:pt>
                <c:pt idx="237">
                  <c:v>12.77211</c:v>
                </c:pt>
                <c:pt idx="238">
                  <c:v>12.773835</c:v>
                </c:pt>
                <c:pt idx="239">
                  <c:v>12.775575</c:v>
                </c:pt>
                <c:pt idx="240">
                  <c:v>12.777325000000001</c:v>
                </c:pt>
                <c:pt idx="241">
                  <c:v>12.7791</c:v>
                </c:pt>
                <c:pt idx="242">
                  <c:v>12.78088</c:v>
                </c:pt>
                <c:pt idx="243">
                  <c:v>12.782675000000001</c:v>
                </c:pt>
                <c:pt idx="244">
                  <c:v>12.78449</c:v>
                </c:pt>
                <c:pt idx="245">
                  <c:v>12.786315</c:v>
                </c:pt>
                <c:pt idx="246">
                  <c:v>12.78815</c:v>
                </c:pt>
                <c:pt idx="247">
                  <c:v>12.79</c:v>
                </c:pt>
                <c:pt idx="248">
                  <c:v>12.79186</c:v>
                </c:pt>
                <c:pt idx="249">
                  <c:v>12.793735</c:v>
                </c:pt>
                <c:pt idx="250">
                  <c:v>12.795620000000001</c:v>
                </c:pt>
                <c:pt idx="251">
                  <c:v>12.79752</c:v>
                </c:pt>
                <c:pt idx="252">
                  <c:v>12.799434999999999</c:v>
                </c:pt>
                <c:pt idx="253">
                  <c:v>12.801355000000001</c:v>
                </c:pt>
                <c:pt idx="254">
                  <c:v>12.803295</c:v>
                </c:pt>
                <c:pt idx="255">
                  <c:v>12.805250000000001</c:v>
                </c:pt>
                <c:pt idx="256">
                  <c:v>12.80721</c:v>
                </c:pt>
                <c:pt idx="257">
                  <c:v>12.809185000000001</c:v>
                </c:pt>
                <c:pt idx="258">
                  <c:v>12.81118</c:v>
                </c:pt>
                <c:pt idx="259">
                  <c:v>12.813185000000001</c:v>
                </c:pt>
                <c:pt idx="260">
                  <c:v>12.815215</c:v>
                </c:pt>
                <c:pt idx="261">
                  <c:v>12.817250000000001</c:v>
                </c:pt>
                <c:pt idx="262">
                  <c:v>12.8193</c:v>
                </c:pt>
                <c:pt idx="263">
                  <c:v>12.821380000000001</c:v>
                </c:pt>
                <c:pt idx="264">
                  <c:v>12.823485</c:v>
                </c:pt>
                <c:pt idx="265">
                  <c:v>12.825620000000001</c:v>
                </c:pt>
                <c:pt idx="266">
                  <c:v>12.827764999999999</c:v>
                </c:pt>
                <c:pt idx="267">
                  <c:v>12.829945</c:v>
                </c:pt>
                <c:pt idx="268">
                  <c:v>12.832134999999999</c:v>
                </c:pt>
                <c:pt idx="269">
                  <c:v>12.83436</c:v>
                </c:pt>
                <c:pt idx="270">
                  <c:v>12.836640000000001</c:v>
                </c:pt>
                <c:pt idx="271">
                  <c:v>12.838975</c:v>
                </c:pt>
                <c:pt idx="272">
                  <c:v>12.841345</c:v>
                </c:pt>
                <c:pt idx="273">
                  <c:v>12.843755</c:v>
                </c:pt>
                <c:pt idx="274">
                  <c:v>12.846195</c:v>
                </c:pt>
                <c:pt idx="275">
                  <c:v>12.848675</c:v>
                </c:pt>
                <c:pt idx="276">
                  <c:v>12.851179999999999</c:v>
                </c:pt>
                <c:pt idx="277">
                  <c:v>12.853719999999999</c:v>
                </c:pt>
                <c:pt idx="278">
                  <c:v>12.85629</c:v>
                </c:pt>
                <c:pt idx="279">
                  <c:v>12.858885000000001</c:v>
                </c:pt>
                <c:pt idx="280">
                  <c:v>12.861515000000001</c:v>
                </c:pt>
                <c:pt idx="281">
                  <c:v>12.864165</c:v>
                </c:pt>
                <c:pt idx="282">
                  <c:v>12.866845000000001</c:v>
                </c:pt>
                <c:pt idx="283">
                  <c:v>12.86955</c:v>
                </c:pt>
                <c:pt idx="284">
                  <c:v>12.87228</c:v>
                </c:pt>
                <c:pt idx="285">
                  <c:v>12.875035</c:v>
                </c:pt>
                <c:pt idx="286">
                  <c:v>12.877815</c:v>
                </c:pt>
                <c:pt idx="287">
                  <c:v>12.88062</c:v>
                </c:pt>
                <c:pt idx="288">
                  <c:v>12.88345</c:v>
                </c:pt>
                <c:pt idx="289">
                  <c:v>12.88631</c:v>
                </c:pt>
                <c:pt idx="290">
                  <c:v>12.889189999999999</c:v>
                </c:pt>
                <c:pt idx="291">
                  <c:v>12.892094999999999</c:v>
                </c:pt>
                <c:pt idx="292">
                  <c:v>12.89503</c:v>
                </c:pt>
                <c:pt idx="293">
                  <c:v>12.898004999999999</c:v>
                </c:pt>
                <c:pt idx="294">
                  <c:v>12.901014999999999</c:v>
                </c:pt>
                <c:pt idx="295">
                  <c:v>12.904055</c:v>
                </c:pt>
                <c:pt idx="296">
                  <c:v>12.90713</c:v>
                </c:pt>
                <c:pt idx="297">
                  <c:v>12.910229999999999</c:v>
                </c:pt>
                <c:pt idx="298">
                  <c:v>12.913354999999999</c:v>
                </c:pt>
                <c:pt idx="299">
                  <c:v>12.916500000000001</c:v>
                </c:pt>
                <c:pt idx="300">
                  <c:v>12.91966</c:v>
                </c:pt>
                <c:pt idx="301">
                  <c:v>12.922834999999999</c:v>
                </c:pt>
                <c:pt idx="302">
                  <c:v>12.926015</c:v>
                </c:pt>
                <c:pt idx="303">
                  <c:v>12.929209999999999</c:v>
                </c:pt>
                <c:pt idx="304">
                  <c:v>12.932424999999999</c:v>
                </c:pt>
                <c:pt idx="305">
                  <c:v>12.935649999999999</c:v>
                </c:pt>
                <c:pt idx="306">
                  <c:v>12.938894999999999</c:v>
                </c:pt>
                <c:pt idx="307">
                  <c:v>12.942155</c:v>
                </c:pt>
                <c:pt idx="308">
                  <c:v>12.94543</c:v>
                </c:pt>
                <c:pt idx="309">
                  <c:v>12.948715</c:v>
                </c:pt>
                <c:pt idx="310">
                  <c:v>12.952010000000001</c:v>
                </c:pt>
                <c:pt idx="311">
                  <c:v>12.955324999999998</c:v>
                </c:pt>
                <c:pt idx="312">
                  <c:v>12.958640000000001</c:v>
                </c:pt>
                <c:pt idx="313">
                  <c:v>12.961974999999999</c:v>
                </c:pt>
                <c:pt idx="314">
                  <c:v>12.965340000000001</c:v>
                </c:pt>
                <c:pt idx="315">
                  <c:v>12.968729999999999</c:v>
                </c:pt>
                <c:pt idx="316">
                  <c:v>12.972150000000001</c:v>
                </c:pt>
                <c:pt idx="317">
                  <c:v>12.97559</c:v>
                </c:pt>
                <c:pt idx="318">
                  <c:v>12.979049999999999</c:v>
                </c:pt>
                <c:pt idx="319">
                  <c:v>12.982524999999999</c:v>
                </c:pt>
                <c:pt idx="320">
                  <c:v>12.98602</c:v>
                </c:pt>
                <c:pt idx="321">
                  <c:v>12.989540000000002</c:v>
                </c:pt>
                <c:pt idx="322">
                  <c:v>12.993075000000001</c:v>
                </c:pt>
                <c:pt idx="323">
                  <c:v>12.99662</c:v>
                </c:pt>
                <c:pt idx="324">
                  <c:v>13.000179999999999</c:v>
                </c:pt>
                <c:pt idx="325">
                  <c:v>13.00375</c:v>
                </c:pt>
                <c:pt idx="326">
                  <c:v>13.00733</c:v>
                </c:pt>
                <c:pt idx="327">
                  <c:v>13.01092</c:v>
                </c:pt>
                <c:pt idx="328">
                  <c:v>13.014514999999999</c:v>
                </c:pt>
                <c:pt idx="329">
                  <c:v>13.018125</c:v>
                </c:pt>
                <c:pt idx="330">
                  <c:v>13.021740000000001</c:v>
                </c:pt>
                <c:pt idx="331">
                  <c:v>13.025359999999999</c:v>
                </c:pt>
                <c:pt idx="332">
                  <c:v>13.028995</c:v>
                </c:pt>
                <c:pt idx="333">
                  <c:v>13.032624999999999</c:v>
                </c:pt>
                <c:pt idx="334">
                  <c:v>13.03627</c:v>
                </c:pt>
                <c:pt idx="335">
                  <c:v>13.039915000000001</c:v>
                </c:pt>
                <c:pt idx="336">
                  <c:v>13.043570000000001</c:v>
                </c:pt>
                <c:pt idx="337">
                  <c:v>13.047224999999999</c:v>
                </c:pt>
                <c:pt idx="338">
                  <c:v>13.050880000000001</c:v>
                </c:pt>
                <c:pt idx="339">
                  <c:v>13.054545000000001</c:v>
                </c:pt>
                <c:pt idx="340">
                  <c:v>13.058209999999999</c:v>
                </c:pt>
                <c:pt idx="341">
                  <c:v>13.061885</c:v>
                </c:pt>
                <c:pt idx="342">
                  <c:v>13.065560000000001</c:v>
                </c:pt>
                <c:pt idx="343">
                  <c:v>13.06925</c:v>
                </c:pt>
                <c:pt idx="344">
                  <c:v>13.072954999999999</c:v>
                </c:pt>
                <c:pt idx="345">
                  <c:v>13.076664999999998</c:v>
                </c:pt>
                <c:pt idx="346">
                  <c:v>13.08039</c:v>
                </c:pt>
                <c:pt idx="347">
                  <c:v>13.084129999999998</c:v>
                </c:pt>
                <c:pt idx="348">
                  <c:v>13.08788</c:v>
                </c:pt>
                <c:pt idx="349">
                  <c:v>13.091645</c:v>
                </c:pt>
                <c:pt idx="350">
                  <c:v>13.095419999999999</c:v>
                </c:pt>
                <c:pt idx="351">
                  <c:v>13.099209999999999</c:v>
                </c:pt>
                <c:pt idx="352">
                  <c:v>13.103009999999999</c:v>
                </c:pt>
                <c:pt idx="353">
                  <c:v>13.106819999999999</c:v>
                </c:pt>
                <c:pt idx="354">
                  <c:v>13.11063</c:v>
                </c:pt>
                <c:pt idx="355">
                  <c:v>13.11445</c:v>
                </c:pt>
                <c:pt idx="356">
                  <c:v>13.118275000000001</c:v>
                </c:pt>
                <c:pt idx="357">
                  <c:v>13.122105000000001</c:v>
                </c:pt>
                <c:pt idx="358">
                  <c:v>13.125935</c:v>
                </c:pt>
                <c:pt idx="359">
                  <c:v>13.129770000000001</c:v>
                </c:pt>
                <c:pt idx="360">
                  <c:v>13.133595</c:v>
                </c:pt>
                <c:pt idx="361">
                  <c:v>13.137419999999999</c:v>
                </c:pt>
                <c:pt idx="362">
                  <c:v>13.141245</c:v>
                </c:pt>
                <c:pt idx="363">
                  <c:v>13.145064999999999</c:v>
                </c:pt>
                <c:pt idx="364">
                  <c:v>13.14889</c:v>
                </c:pt>
                <c:pt idx="365">
                  <c:v>13.152709999999999</c:v>
                </c:pt>
                <c:pt idx="366">
                  <c:v>13.156524999999998</c:v>
                </c:pt>
                <c:pt idx="367">
                  <c:v>13.160329999999998</c:v>
                </c:pt>
                <c:pt idx="368">
                  <c:v>13.164135</c:v>
                </c:pt>
                <c:pt idx="369">
                  <c:v>13.167935</c:v>
                </c:pt>
                <c:pt idx="370">
                  <c:v>13.171735</c:v>
                </c:pt>
                <c:pt idx="371">
                  <c:v>13.175525</c:v>
                </c:pt>
                <c:pt idx="372">
                  <c:v>13.179314999999999</c:v>
                </c:pt>
                <c:pt idx="373">
                  <c:v>13.183095</c:v>
                </c:pt>
                <c:pt idx="374">
                  <c:v>13.186869999999999</c:v>
                </c:pt>
                <c:pt idx="375">
                  <c:v>13.19065</c:v>
                </c:pt>
                <c:pt idx="376">
                  <c:v>13.194430000000001</c:v>
                </c:pt>
                <c:pt idx="377">
                  <c:v>13.198205000000002</c:v>
                </c:pt>
                <c:pt idx="378">
                  <c:v>13.201980000000001</c:v>
                </c:pt>
                <c:pt idx="379">
                  <c:v>13.205745</c:v>
                </c:pt>
                <c:pt idx="380">
                  <c:v>13.20951</c:v>
                </c:pt>
                <c:pt idx="381">
                  <c:v>13.213274999999999</c:v>
                </c:pt>
                <c:pt idx="382">
                  <c:v>13.217034999999999</c:v>
                </c:pt>
                <c:pt idx="383">
                  <c:v>13.220795000000001</c:v>
                </c:pt>
                <c:pt idx="384">
                  <c:v>13.224565</c:v>
                </c:pt>
                <c:pt idx="385">
                  <c:v>13.228325</c:v>
                </c:pt>
                <c:pt idx="386">
                  <c:v>13.232085</c:v>
                </c:pt>
                <c:pt idx="387">
                  <c:v>13.235849999999999</c:v>
                </c:pt>
                <c:pt idx="388">
                  <c:v>13.239609999999999</c:v>
                </c:pt>
                <c:pt idx="389">
                  <c:v>13.243375</c:v>
                </c:pt>
                <c:pt idx="390">
                  <c:v>13.247135</c:v>
                </c:pt>
                <c:pt idx="391">
                  <c:v>13.250895</c:v>
                </c:pt>
                <c:pt idx="392">
                  <c:v>13.254664999999999</c:v>
                </c:pt>
                <c:pt idx="393">
                  <c:v>13.25844</c:v>
                </c:pt>
                <c:pt idx="394">
                  <c:v>13.262225000000001</c:v>
                </c:pt>
                <c:pt idx="395">
                  <c:v>13.266014999999999</c:v>
                </c:pt>
                <c:pt idx="396">
                  <c:v>13.26981</c:v>
                </c:pt>
                <c:pt idx="397">
                  <c:v>13.27361</c:v>
                </c:pt>
                <c:pt idx="398">
                  <c:v>13.277415</c:v>
                </c:pt>
                <c:pt idx="399">
                  <c:v>13.281230000000001</c:v>
                </c:pt>
                <c:pt idx="400">
                  <c:v>13.285045</c:v>
                </c:pt>
                <c:pt idx="401">
                  <c:v>13.288875000000001</c:v>
                </c:pt>
                <c:pt idx="402">
                  <c:v>13.292705</c:v>
                </c:pt>
                <c:pt idx="403">
                  <c:v>13.296545</c:v>
                </c:pt>
                <c:pt idx="404">
                  <c:v>13.300385</c:v>
                </c:pt>
                <c:pt idx="405">
                  <c:v>13.30423</c:v>
                </c:pt>
                <c:pt idx="406">
                  <c:v>13.30808</c:v>
                </c:pt>
                <c:pt idx="407">
                  <c:v>13.31193</c:v>
                </c:pt>
                <c:pt idx="408">
                  <c:v>13.315785</c:v>
                </c:pt>
                <c:pt idx="409">
                  <c:v>13.319645</c:v>
                </c:pt>
                <c:pt idx="410">
                  <c:v>13.323505000000001</c:v>
                </c:pt>
                <c:pt idx="411">
                  <c:v>13.327375</c:v>
                </c:pt>
                <c:pt idx="412">
                  <c:v>13.331250000000001</c:v>
                </c:pt>
                <c:pt idx="413">
                  <c:v>13.335125</c:v>
                </c:pt>
                <c:pt idx="414">
                  <c:v>13.339005</c:v>
                </c:pt>
                <c:pt idx="415">
                  <c:v>13.342884999999999</c:v>
                </c:pt>
                <c:pt idx="416">
                  <c:v>13.346775000000001</c:v>
                </c:pt>
                <c:pt idx="417">
                  <c:v>13.350655</c:v>
                </c:pt>
                <c:pt idx="418">
                  <c:v>13.35454</c:v>
                </c:pt>
                <c:pt idx="419">
                  <c:v>13.358420000000001</c:v>
                </c:pt>
                <c:pt idx="420">
                  <c:v>13.362300000000001</c:v>
                </c:pt>
                <c:pt idx="421">
                  <c:v>13.36618</c:v>
                </c:pt>
                <c:pt idx="422">
                  <c:v>13.37006</c:v>
                </c:pt>
                <c:pt idx="423">
                  <c:v>13.373934999999999</c:v>
                </c:pt>
                <c:pt idx="424">
                  <c:v>13.377815000000002</c:v>
                </c:pt>
                <c:pt idx="425">
                  <c:v>13.381695000000001</c:v>
                </c:pt>
                <c:pt idx="426">
                  <c:v>13.385574999999999</c:v>
                </c:pt>
                <c:pt idx="427">
                  <c:v>13.38946</c:v>
                </c:pt>
                <c:pt idx="428">
                  <c:v>13.393345</c:v>
                </c:pt>
                <c:pt idx="429">
                  <c:v>13.39723</c:v>
                </c:pt>
                <c:pt idx="430">
                  <c:v>13.401125</c:v>
                </c:pt>
                <c:pt idx="431">
                  <c:v>13.405014999999999</c:v>
                </c:pt>
                <c:pt idx="432">
                  <c:v>13.408910000000001</c:v>
                </c:pt>
                <c:pt idx="433">
                  <c:v>13.412804999999999</c:v>
                </c:pt>
                <c:pt idx="434">
                  <c:v>13.416709999999998</c:v>
                </c:pt>
                <c:pt idx="435">
                  <c:v>13.42061</c:v>
                </c:pt>
                <c:pt idx="436">
                  <c:v>13.424515</c:v>
                </c:pt>
                <c:pt idx="437">
                  <c:v>13.428419999999999</c:v>
                </c:pt>
                <c:pt idx="438">
                  <c:v>13.43233</c:v>
                </c:pt>
                <c:pt idx="439">
                  <c:v>13.436245</c:v>
                </c:pt>
                <c:pt idx="440">
                  <c:v>13.440154999999999</c:v>
                </c:pt>
                <c:pt idx="441">
                  <c:v>13.44407</c:v>
                </c:pt>
                <c:pt idx="442">
                  <c:v>13.447995000000001</c:v>
                </c:pt>
                <c:pt idx="443">
                  <c:v>13.451919999999999</c:v>
                </c:pt>
                <c:pt idx="444">
                  <c:v>13.455845</c:v>
                </c:pt>
                <c:pt idx="445">
                  <c:v>13.45978</c:v>
                </c:pt>
                <c:pt idx="446">
                  <c:v>13.463715000000001</c:v>
                </c:pt>
                <c:pt idx="447">
                  <c:v>13.467649999999999</c:v>
                </c:pt>
                <c:pt idx="448">
                  <c:v>13.471595000000001</c:v>
                </c:pt>
                <c:pt idx="449">
                  <c:v>13.47555</c:v>
                </c:pt>
                <c:pt idx="450">
                  <c:v>13.479510000000001</c:v>
                </c:pt>
                <c:pt idx="451">
                  <c:v>13.48348</c:v>
                </c:pt>
                <c:pt idx="452">
                  <c:v>13.487449999999999</c:v>
                </c:pt>
                <c:pt idx="453">
                  <c:v>13.491434999999999</c:v>
                </c:pt>
                <c:pt idx="454">
                  <c:v>13.495425000000001</c:v>
                </c:pt>
                <c:pt idx="455">
                  <c:v>13.499420000000001</c:v>
                </c:pt>
                <c:pt idx="456">
                  <c:v>13.503425</c:v>
                </c:pt>
                <c:pt idx="457">
                  <c:v>13.507445000000001</c:v>
                </c:pt>
                <c:pt idx="458">
                  <c:v>13.511464999999999</c:v>
                </c:pt>
                <c:pt idx="459">
                  <c:v>13.515495</c:v>
                </c:pt>
                <c:pt idx="460">
                  <c:v>13.519535000000001</c:v>
                </c:pt>
                <c:pt idx="461">
                  <c:v>13.523585000000001</c:v>
                </c:pt>
                <c:pt idx="462">
                  <c:v>13.527645</c:v>
                </c:pt>
                <c:pt idx="463">
                  <c:v>13.531714999999998</c:v>
                </c:pt>
                <c:pt idx="464">
                  <c:v>13.535795</c:v>
                </c:pt>
                <c:pt idx="465">
                  <c:v>13.539874999999999</c:v>
                </c:pt>
                <c:pt idx="466">
                  <c:v>13.543975</c:v>
                </c:pt>
                <c:pt idx="467">
                  <c:v>13.548069999999999</c:v>
                </c:pt>
                <c:pt idx="468">
                  <c:v>13.552185000000001</c:v>
                </c:pt>
                <c:pt idx="469">
                  <c:v>13.5563</c:v>
                </c:pt>
                <c:pt idx="470">
                  <c:v>13.560425</c:v>
                </c:pt>
                <c:pt idx="471">
                  <c:v>13.564550000000001</c:v>
                </c:pt>
                <c:pt idx="472">
                  <c:v>13.568684999999999</c:v>
                </c:pt>
                <c:pt idx="473">
                  <c:v>13.57282</c:v>
                </c:pt>
                <c:pt idx="474">
                  <c:v>13.576965</c:v>
                </c:pt>
                <c:pt idx="475">
                  <c:v>13.581105000000001</c:v>
                </c:pt>
                <c:pt idx="476">
                  <c:v>13.58525</c:v>
                </c:pt>
                <c:pt idx="477">
                  <c:v>13.589395</c:v>
                </c:pt>
                <c:pt idx="478">
                  <c:v>13.593545000000001</c:v>
                </c:pt>
                <c:pt idx="479">
                  <c:v>13.597695000000002</c:v>
                </c:pt>
                <c:pt idx="480">
                  <c:v>13.601845000000001</c:v>
                </c:pt>
                <c:pt idx="481">
                  <c:v>13.605995</c:v>
                </c:pt>
                <c:pt idx="482">
                  <c:v>13.610140000000001</c:v>
                </c:pt>
                <c:pt idx="483">
                  <c:v>13.61429</c:v>
                </c:pt>
                <c:pt idx="484">
                  <c:v>13.61844</c:v>
                </c:pt>
                <c:pt idx="485">
                  <c:v>13.622585000000001</c:v>
                </c:pt>
                <c:pt idx="486">
                  <c:v>13.62673</c:v>
                </c:pt>
                <c:pt idx="487">
                  <c:v>13.63087</c:v>
                </c:pt>
                <c:pt idx="488">
                  <c:v>13.635010000000001</c:v>
                </c:pt>
                <c:pt idx="489">
                  <c:v>13.639150000000001</c:v>
                </c:pt>
                <c:pt idx="490">
                  <c:v>13.64329</c:v>
                </c:pt>
                <c:pt idx="491">
                  <c:v>13.647425</c:v>
                </c:pt>
                <c:pt idx="492">
                  <c:v>13.651555000000002</c:v>
                </c:pt>
                <c:pt idx="493">
                  <c:v>13.65569</c:v>
                </c:pt>
                <c:pt idx="494">
                  <c:v>13.659825000000001</c:v>
                </c:pt>
                <c:pt idx="495">
                  <c:v>13.663955</c:v>
                </c:pt>
                <c:pt idx="496">
                  <c:v>13.668085000000001</c:v>
                </c:pt>
                <c:pt idx="497">
                  <c:v>13.67221</c:v>
                </c:pt>
                <c:pt idx="498">
                  <c:v>13.67634</c:v>
                </c:pt>
                <c:pt idx="499">
                  <c:v>13.68046</c:v>
                </c:pt>
                <c:pt idx="500">
                  <c:v>13.684584999999998</c:v>
                </c:pt>
                <c:pt idx="501">
                  <c:v>13.688705000000001</c:v>
                </c:pt>
                <c:pt idx="502">
                  <c:v>13.692830000000001</c:v>
                </c:pt>
                <c:pt idx="503">
                  <c:v>13.696950000000001</c:v>
                </c:pt>
                <c:pt idx="504">
                  <c:v>13.701074999999999</c:v>
                </c:pt>
                <c:pt idx="505">
                  <c:v>13.705209999999999</c:v>
                </c:pt>
                <c:pt idx="506">
                  <c:v>13.709345000000001</c:v>
                </c:pt>
                <c:pt idx="507">
                  <c:v>13.713480000000001</c:v>
                </c:pt>
                <c:pt idx="508">
                  <c:v>13.717625000000002</c:v>
                </c:pt>
                <c:pt idx="509">
                  <c:v>13.721775000000001</c:v>
                </c:pt>
                <c:pt idx="510">
                  <c:v>13.725925</c:v>
                </c:pt>
                <c:pt idx="511">
                  <c:v>13.730079999999999</c:v>
                </c:pt>
                <c:pt idx="512">
                  <c:v>13.73424</c:v>
                </c:pt>
                <c:pt idx="513">
                  <c:v>13.738405</c:v>
                </c:pt>
                <c:pt idx="514">
                  <c:v>13.74259</c:v>
                </c:pt>
                <c:pt idx="515">
                  <c:v>13.746784999999999</c:v>
                </c:pt>
                <c:pt idx="516">
                  <c:v>13.750995</c:v>
                </c:pt>
                <c:pt idx="517">
                  <c:v>13.755215</c:v>
                </c:pt>
                <c:pt idx="518">
                  <c:v>13.75944</c:v>
                </c:pt>
                <c:pt idx="519">
                  <c:v>13.763680000000001</c:v>
                </c:pt>
                <c:pt idx="520">
                  <c:v>13.767935000000001</c:v>
                </c:pt>
                <c:pt idx="521">
                  <c:v>13.772205</c:v>
                </c:pt>
                <c:pt idx="522">
                  <c:v>13.776479999999999</c:v>
                </c:pt>
                <c:pt idx="523">
                  <c:v>13.780775</c:v>
                </c:pt>
                <c:pt idx="524">
                  <c:v>13.785079999999999</c:v>
                </c:pt>
                <c:pt idx="525">
                  <c:v>13.789400000000001</c:v>
                </c:pt>
                <c:pt idx="526">
                  <c:v>13.793725000000002</c:v>
                </c:pt>
                <c:pt idx="527">
                  <c:v>13.798064999999999</c:v>
                </c:pt>
                <c:pt idx="528">
                  <c:v>13.802410000000002</c:v>
                </c:pt>
                <c:pt idx="529">
                  <c:v>13.806754999999999</c:v>
                </c:pt>
                <c:pt idx="530">
                  <c:v>13.811105</c:v>
                </c:pt>
                <c:pt idx="531">
                  <c:v>13.81546</c:v>
                </c:pt>
                <c:pt idx="532">
                  <c:v>13.81982</c:v>
                </c:pt>
                <c:pt idx="533">
                  <c:v>13.824190000000002</c:v>
                </c:pt>
                <c:pt idx="534">
                  <c:v>13.828564999999999</c:v>
                </c:pt>
                <c:pt idx="535">
                  <c:v>13.832940000000001</c:v>
                </c:pt>
                <c:pt idx="536">
                  <c:v>13.837309999999999</c:v>
                </c:pt>
                <c:pt idx="537">
                  <c:v>13.841685</c:v>
                </c:pt>
                <c:pt idx="538">
                  <c:v>13.84605</c:v>
                </c:pt>
                <c:pt idx="539">
                  <c:v>13.85042</c:v>
                </c:pt>
                <c:pt idx="540">
                  <c:v>13.85478</c:v>
                </c:pt>
                <c:pt idx="541">
                  <c:v>13.859145</c:v>
                </c:pt>
                <c:pt idx="542">
                  <c:v>13.8635</c:v>
                </c:pt>
                <c:pt idx="543">
                  <c:v>13.86786</c:v>
                </c:pt>
                <c:pt idx="544">
                  <c:v>13.872205000000001</c:v>
                </c:pt>
                <c:pt idx="545">
                  <c:v>13.87655</c:v>
                </c:pt>
                <c:pt idx="546">
                  <c:v>13.880894999999999</c:v>
                </c:pt>
                <c:pt idx="547">
                  <c:v>13.885235</c:v>
                </c:pt>
                <c:pt idx="548">
                  <c:v>13.889565000000001</c:v>
                </c:pt>
                <c:pt idx="549">
                  <c:v>13.893885000000001</c:v>
                </c:pt>
                <c:pt idx="550">
                  <c:v>13.898205000000001</c:v>
                </c:pt>
                <c:pt idx="551">
                  <c:v>13.902515000000001</c:v>
                </c:pt>
                <c:pt idx="552">
                  <c:v>13.90682</c:v>
                </c:pt>
                <c:pt idx="553">
                  <c:v>13.911114999999999</c:v>
                </c:pt>
                <c:pt idx="554">
                  <c:v>13.915405</c:v>
                </c:pt>
                <c:pt idx="555">
                  <c:v>13.919689999999999</c:v>
                </c:pt>
                <c:pt idx="556">
                  <c:v>13.923964999999999</c:v>
                </c:pt>
                <c:pt idx="557">
                  <c:v>13.928235000000001</c:v>
                </c:pt>
                <c:pt idx="558">
                  <c:v>13.932500000000001</c:v>
                </c:pt>
                <c:pt idx="559">
                  <c:v>13.936755000000002</c:v>
                </c:pt>
                <c:pt idx="560">
                  <c:v>13.94101</c:v>
                </c:pt>
                <c:pt idx="561">
                  <c:v>13.945245</c:v>
                </c:pt>
                <c:pt idx="562">
                  <c:v>13.94947</c:v>
                </c:pt>
                <c:pt idx="563">
                  <c:v>13.953695</c:v>
                </c:pt>
                <c:pt idx="564">
                  <c:v>13.9579</c:v>
                </c:pt>
                <c:pt idx="565">
                  <c:v>13.9621</c:v>
                </c:pt>
                <c:pt idx="566">
                  <c:v>13.966290000000001</c:v>
                </c:pt>
                <c:pt idx="567">
                  <c:v>13.970465000000001</c:v>
                </c:pt>
                <c:pt idx="568">
                  <c:v>13.974630000000001</c:v>
                </c:pt>
                <c:pt idx="569">
                  <c:v>13.97879</c:v>
                </c:pt>
                <c:pt idx="570">
                  <c:v>13.98293</c:v>
                </c:pt>
                <c:pt idx="571">
                  <c:v>13.98706</c:v>
                </c:pt>
                <c:pt idx="572">
                  <c:v>13.991185000000002</c:v>
                </c:pt>
                <c:pt idx="573">
                  <c:v>13.995295</c:v>
                </c:pt>
                <c:pt idx="574">
                  <c:v>13.999390000000002</c:v>
                </c:pt>
                <c:pt idx="575">
                  <c:v>14.003475</c:v>
                </c:pt>
                <c:pt idx="576">
                  <c:v>14.007545</c:v>
                </c:pt>
                <c:pt idx="577">
                  <c:v>14.011614999999999</c:v>
                </c:pt>
                <c:pt idx="578">
                  <c:v>14.01566</c:v>
                </c:pt>
                <c:pt idx="579">
                  <c:v>14.0197</c:v>
                </c:pt>
                <c:pt idx="580">
                  <c:v>14.02373</c:v>
                </c:pt>
                <c:pt idx="581">
                  <c:v>14.027750000000001</c:v>
                </c:pt>
                <c:pt idx="582">
                  <c:v>14.031749999999999</c:v>
                </c:pt>
                <c:pt idx="583">
                  <c:v>14.035745</c:v>
                </c:pt>
                <c:pt idx="584">
                  <c:v>14.039715000000001</c:v>
                </c:pt>
                <c:pt idx="585">
                  <c:v>14.043675</c:v>
                </c:pt>
                <c:pt idx="586">
                  <c:v>14.047619999999998</c:v>
                </c:pt>
                <c:pt idx="587">
                  <c:v>14.051549999999999</c:v>
                </c:pt>
                <c:pt idx="588">
                  <c:v>14.055465</c:v>
                </c:pt>
                <c:pt idx="589">
                  <c:v>14.059369999999999</c:v>
                </c:pt>
                <c:pt idx="590">
                  <c:v>14.063265000000001</c:v>
                </c:pt>
                <c:pt idx="591">
                  <c:v>14.067155</c:v>
                </c:pt>
                <c:pt idx="592">
                  <c:v>14.07103</c:v>
                </c:pt>
                <c:pt idx="593">
                  <c:v>14.074895</c:v>
                </c:pt>
                <c:pt idx="594">
                  <c:v>14.078755000000001</c:v>
                </c:pt>
                <c:pt idx="595">
                  <c:v>14.082604999999999</c:v>
                </c:pt>
                <c:pt idx="596">
                  <c:v>14.086450000000001</c:v>
                </c:pt>
                <c:pt idx="597">
                  <c:v>14.090295000000001</c:v>
                </c:pt>
                <c:pt idx="598">
                  <c:v>14.094139999999999</c:v>
                </c:pt>
                <c:pt idx="599">
                  <c:v>14.097999999999999</c:v>
                </c:pt>
                <c:pt idx="600">
                  <c:v>14.101860000000002</c:v>
                </c:pt>
                <c:pt idx="601">
                  <c:v>14.105729999999999</c:v>
                </c:pt>
                <c:pt idx="602">
                  <c:v>14.109605</c:v>
                </c:pt>
                <c:pt idx="603">
                  <c:v>14.1135</c:v>
                </c:pt>
                <c:pt idx="604">
                  <c:v>14.1174</c:v>
                </c:pt>
                <c:pt idx="605">
                  <c:v>14.121319999999999</c:v>
                </c:pt>
                <c:pt idx="606">
                  <c:v>14.125249999999999</c:v>
                </c:pt>
                <c:pt idx="607">
                  <c:v>14.129199999999999</c:v>
                </c:pt>
                <c:pt idx="608">
                  <c:v>14.133179999999999</c:v>
                </c:pt>
                <c:pt idx="609">
                  <c:v>14.13719</c:v>
                </c:pt>
                <c:pt idx="610">
                  <c:v>14.141225</c:v>
                </c:pt>
                <c:pt idx="611">
                  <c:v>14.145299999999999</c:v>
                </c:pt>
                <c:pt idx="612">
                  <c:v>14.149405000000002</c:v>
                </c:pt>
                <c:pt idx="613">
                  <c:v>14.153524999999998</c:v>
                </c:pt>
                <c:pt idx="614">
                  <c:v>14.157645</c:v>
                </c:pt>
                <c:pt idx="615">
                  <c:v>14.161754999999999</c:v>
                </c:pt>
                <c:pt idx="616">
                  <c:v>14.165855000000001</c:v>
                </c:pt>
                <c:pt idx="617">
                  <c:v>14.169930000000001</c:v>
                </c:pt>
                <c:pt idx="618">
                  <c:v>14.17398</c:v>
                </c:pt>
                <c:pt idx="619">
                  <c:v>14.178005000000001</c:v>
                </c:pt>
                <c:pt idx="620">
                  <c:v>14.182005</c:v>
                </c:pt>
                <c:pt idx="621">
                  <c:v>14.185974999999999</c:v>
                </c:pt>
                <c:pt idx="622">
                  <c:v>14.189915000000001</c:v>
                </c:pt>
                <c:pt idx="623">
                  <c:v>14.193845</c:v>
                </c:pt>
                <c:pt idx="624">
                  <c:v>14.197749999999999</c:v>
                </c:pt>
                <c:pt idx="625">
                  <c:v>14.201645000000001</c:v>
                </c:pt>
                <c:pt idx="626">
                  <c:v>14.205515</c:v>
                </c:pt>
                <c:pt idx="627">
                  <c:v>14.209379999999999</c:v>
                </c:pt>
                <c:pt idx="628">
                  <c:v>14.21322</c:v>
                </c:pt>
                <c:pt idx="629">
                  <c:v>14.217040000000001</c:v>
                </c:pt>
                <c:pt idx="630">
                  <c:v>14.220829999999999</c:v>
                </c:pt>
                <c:pt idx="631">
                  <c:v>14.224590000000001</c:v>
                </c:pt>
                <c:pt idx="632">
                  <c:v>14.22832</c:v>
                </c:pt>
                <c:pt idx="633">
                  <c:v>14.232015000000001</c:v>
                </c:pt>
                <c:pt idx="634">
                  <c:v>14.235685</c:v>
                </c:pt>
                <c:pt idx="635">
                  <c:v>14.239325000000001</c:v>
                </c:pt>
                <c:pt idx="636">
                  <c:v>14.242934999999999</c:v>
                </c:pt>
                <c:pt idx="637">
                  <c:v>14.246514999999999</c:v>
                </c:pt>
                <c:pt idx="638">
                  <c:v>14.250070000000001</c:v>
                </c:pt>
                <c:pt idx="639">
                  <c:v>14.253594999999999</c:v>
                </c:pt>
                <c:pt idx="640">
                  <c:v>14.257100000000001</c:v>
                </c:pt>
                <c:pt idx="641">
                  <c:v>14.260580000000001</c:v>
                </c:pt>
                <c:pt idx="642">
                  <c:v>14.264040000000001</c:v>
                </c:pt>
                <c:pt idx="643">
                  <c:v>14.267479999999999</c:v>
                </c:pt>
                <c:pt idx="644">
                  <c:v>14.270894999999999</c:v>
                </c:pt>
                <c:pt idx="645">
                  <c:v>14.274279999999999</c:v>
                </c:pt>
                <c:pt idx="646">
                  <c:v>14.277645</c:v>
                </c:pt>
                <c:pt idx="647">
                  <c:v>14.28098</c:v>
                </c:pt>
                <c:pt idx="648">
                  <c:v>14.28429</c:v>
                </c:pt>
                <c:pt idx="649">
                  <c:v>14.28759</c:v>
                </c:pt>
                <c:pt idx="650">
                  <c:v>14.29088</c:v>
                </c:pt>
                <c:pt idx="651">
                  <c:v>14.294170000000001</c:v>
                </c:pt>
                <c:pt idx="652">
                  <c:v>14.297454999999999</c:v>
                </c:pt>
                <c:pt idx="653">
                  <c:v>14.300715</c:v>
                </c:pt>
                <c:pt idx="654">
                  <c:v>14.30395</c:v>
                </c:pt>
                <c:pt idx="655">
                  <c:v>14.307145</c:v>
                </c:pt>
                <c:pt idx="656">
                  <c:v>14.310295</c:v>
                </c:pt>
                <c:pt idx="657">
                  <c:v>14.313410000000001</c:v>
                </c:pt>
                <c:pt idx="658">
                  <c:v>14.31648</c:v>
                </c:pt>
                <c:pt idx="659">
                  <c:v>14.319499999999998</c:v>
                </c:pt>
                <c:pt idx="660">
                  <c:v>14.322475000000001</c:v>
                </c:pt>
                <c:pt idx="661">
                  <c:v>14.325395</c:v>
                </c:pt>
                <c:pt idx="662">
                  <c:v>14.328285000000001</c:v>
                </c:pt>
                <c:pt idx="663">
                  <c:v>14.331125</c:v>
                </c:pt>
                <c:pt idx="664">
                  <c:v>14.333929999999999</c:v>
                </c:pt>
                <c:pt idx="665">
                  <c:v>14.33671</c:v>
                </c:pt>
                <c:pt idx="666">
                  <c:v>14.339459999999999</c:v>
                </c:pt>
                <c:pt idx="667">
                  <c:v>14.34216</c:v>
                </c:pt>
                <c:pt idx="668">
                  <c:v>14.344819999999999</c:v>
                </c:pt>
                <c:pt idx="669">
                  <c:v>14.347440000000001</c:v>
                </c:pt>
                <c:pt idx="670">
                  <c:v>14.350009999999999</c:v>
                </c:pt>
                <c:pt idx="671">
                  <c:v>14.352535</c:v>
                </c:pt>
                <c:pt idx="672">
                  <c:v>14.35501</c:v>
                </c:pt>
                <c:pt idx="673">
                  <c:v>14.357424999999999</c:v>
                </c:pt>
                <c:pt idx="674">
                  <c:v>14.35979</c:v>
                </c:pt>
                <c:pt idx="675">
                  <c:v>14.362105</c:v>
                </c:pt>
                <c:pt idx="676">
                  <c:v>14.364380000000001</c:v>
                </c:pt>
                <c:pt idx="677">
                  <c:v>14.36661</c:v>
                </c:pt>
                <c:pt idx="678">
                  <c:v>14.3688</c:v>
                </c:pt>
                <c:pt idx="679">
                  <c:v>14.370995000000001</c:v>
                </c:pt>
                <c:pt idx="680">
                  <c:v>14.373215000000002</c:v>
                </c:pt>
                <c:pt idx="681">
                  <c:v>14.375435</c:v>
                </c:pt>
                <c:pt idx="682">
                  <c:v>14.37762</c:v>
                </c:pt>
                <c:pt idx="683">
                  <c:v>14.379810000000001</c:v>
                </c:pt>
                <c:pt idx="684">
                  <c:v>14.382</c:v>
                </c:pt>
                <c:pt idx="685">
                  <c:v>14.38419</c:v>
                </c:pt>
                <c:pt idx="686">
                  <c:v>14.38636</c:v>
                </c:pt>
                <c:pt idx="687">
                  <c:v>14.388525</c:v>
                </c:pt>
                <c:pt idx="688">
                  <c:v>14.39068</c:v>
                </c:pt>
                <c:pt idx="689">
                  <c:v>14.392810000000001</c:v>
                </c:pt>
                <c:pt idx="690">
                  <c:v>14.394925000000001</c:v>
                </c:pt>
                <c:pt idx="691">
                  <c:v>14.396965</c:v>
                </c:pt>
                <c:pt idx="692">
                  <c:v>14.39892</c:v>
                </c:pt>
                <c:pt idx="693">
                  <c:v>14.40089</c:v>
                </c:pt>
                <c:pt idx="694">
                  <c:v>14.402899999999999</c:v>
                </c:pt>
                <c:pt idx="695">
                  <c:v>14.405115</c:v>
                </c:pt>
                <c:pt idx="696">
                  <c:v>14.407170000000001</c:v>
                </c:pt>
                <c:pt idx="697">
                  <c:v>14.409105</c:v>
                </c:pt>
                <c:pt idx="698">
                  <c:v>14.410960000000001</c:v>
                </c:pt>
                <c:pt idx="699">
                  <c:v>14.41267</c:v>
                </c:pt>
                <c:pt idx="700">
                  <c:v>14.414315000000002</c:v>
                </c:pt>
                <c:pt idx="701">
                  <c:v>14.416080000000001</c:v>
                </c:pt>
                <c:pt idx="702">
                  <c:v>14.41756</c:v>
                </c:pt>
                <c:pt idx="703">
                  <c:v>14.419039999999999</c:v>
                </c:pt>
                <c:pt idx="704">
                  <c:v>14.420825000000001</c:v>
                </c:pt>
                <c:pt idx="705">
                  <c:v>14.42249</c:v>
                </c:pt>
                <c:pt idx="706">
                  <c:v>14.424230000000001</c:v>
                </c:pt>
                <c:pt idx="707">
                  <c:v>14.42611</c:v>
                </c:pt>
                <c:pt idx="708">
                  <c:v>14.428090000000001</c:v>
                </c:pt>
                <c:pt idx="709">
                  <c:v>14.430195000000001</c:v>
                </c:pt>
                <c:pt idx="710">
                  <c:v>14.43247</c:v>
                </c:pt>
                <c:pt idx="711">
                  <c:v>14.434545</c:v>
                </c:pt>
                <c:pt idx="712">
                  <c:v>14.436585000000001</c:v>
                </c:pt>
                <c:pt idx="713">
                  <c:v>14.43862</c:v>
                </c:pt>
                <c:pt idx="714">
                  <c:v>14.440739999999998</c:v>
                </c:pt>
                <c:pt idx="715">
                  <c:v>14.442945</c:v>
                </c:pt>
                <c:pt idx="716">
                  <c:v>14.445164999999999</c:v>
                </c:pt>
                <c:pt idx="717">
                  <c:v>14.447419999999999</c:v>
                </c:pt>
                <c:pt idx="718">
                  <c:v>14.44969</c:v>
                </c:pt>
                <c:pt idx="719">
                  <c:v>14.451969999999999</c:v>
                </c:pt>
                <c:pt idx="720">
                  <c:v>14.454274999999999</c:v>
                </c:pt>
                <c:pt idx="721">
                  <c:v>14.456590000000002</c:v>
                </c:pt>
                <c:pt idx="722">
                  <c:v>14.4589</c:v>
                </c:pt>
                <c:pt idx="723">
                  <c:v>14.461214999999999</c:v>
                </c:pt>
                <c:pt idx="724">
                  <c:v>14.463575000000001</c:v>
                </c:pt>
                <c:pt idx="725">
                  <c:v>14.46593</c:v>
                </c:pt>
                <c:pt idx="726">
                  <c:v>14.46827</c:v>
                </c:pt>
                <c:pt idx="727">
                  <c:v>14.470600000000001</c:v>
                </c:pt>
                <c:pt idx="728">
                  <c:v>14.472985000000001</c:v>
                </c:pt>
                <c:pt idx="729">
                  <c:v>14.475405</c:v>
                </c:pt>
                <c:pt idx="730">
                  <c:v>14.477880000000001</c:v>
                </c:pt>
                <c:pt idx="731">
                  <c:v>14.480405000000001</c:v>
                </c:pt>
                <c:pt idx="732">
                  <c:v>14.482985000000001</c:v>
                </c:pt>
                <c:pt idx="733">
                  <c:v>14.485625000000001</c:v>
                </c:pt>
                <c:pt idx="734">
                  <c:v>14.488315</c:v>
                </c:pt>
                <c:pt idx="735">
                  <c:v>14.491059999999999</c:v>
                </c:pt>
                <c:pt idx="736">
                  <c:v>14.49385</c:v>
                </c:pt>
                <c:pt idx="737">
                  <c:v>14.496684999999999</c:v>
                </c:pt>
                <c:pt idx="738">
                  <c:v>14.499575</c:v>
                </c:pt>
                <c:pt idx="739">
                  <c:v>14.502515000000001</c:v>
                </c:pt>
                <c:pt idx="740">
                  <c:v>14.505495</c:v>
                </c:pt>
                <c:pt idx="741">
                  <c:v>14.508509999999999</c:v>
                </c:pt>
                <c:pt idx="742">
                  <c:v>14.511565000000001</c:v>
                </c:pt>
                <c:pt idx="743">
                  <c:v>14.514669999999999</c:v>
                </c:pt>
                <c:pt idx="744">
                  <c:v>14.517814999999999</c:v>
                </c:pt>
                <c:pt idx="745">
                  <c:v>14.52102</c:v>
                </c:pt>
                <c:pt idx="746">
                  <c:v>14.524280000000001</c:v>
                </c:pt>
                <c:pt idx="747">
                  <c:v>14.527595</c:v>
                </c:pt>
                <c:pt idx="748">
                  <c:v>14.530954999999999</c:v>
                </c:pt>
                <c:pt idx="749">
                  <c:v>14.534355</c:v>
                </c:pt>
                <c:pt idx="750">
                  <c:v>14.537805000000001</c:v>
                </c:pt>
                <c:pt idx="751">
                  <c:v>14.5413</c:v>
                </c:pt>
                <c:pt idx="752">
                  <c:v>14.544820000000001</c:v>
                </c:pt>
                <c:pt idx="753">
                  <c:v>14.548365</c:v>
                </c:pt>
                <c:pt idx="754">
                  <c:v>14.551919999999999</c:v>
                </c:pt>
                <c:pt idx="755">
                  <c:v>14.555474999999999</c:v>
                </c:pt>
                <c:pt idx="756">
                  <c:v>14.559044999999999</c:v>
                </c:pt>
                <c:pt idx="757">
                  <c:v>14.562624999999999</c:v>
                </c:pt>
                <c:pt idx="758">
                  <c:v>14.566229999999999</c:v>
                </c:pt>
                <c:pt idx="759">
                  <c:v>14.56987</c:v>
                </c:pt>
                <c:pt idx="760">
                  <c:v>14.573555000000001</c:v>
                </c:pt>
                <c:pt idx="761">
                  <c:v>14.577269999999999</c:v>
                </c:pt>
                <c:pt idx="762">
                  <c:v>14.581014999999999</c:v>
                </c:pt>
                <c:pt idx="763">
                  <c:v>14.584780000000002</c:v>
                </c:pt>
                <c:pt idx="764">
                  <c:v>14.588569999999999</c:v>
                </c:pt>
                <c:pt idx="765">
                  <c:v>14.592369999999999</c:v>
                </c:pt>
                <c:pt idx="766">
                  <c:v>14.5962</c:v>
                </c:pt>
                <c:pt idx="767">
                  <c:v>14.600059999999999</c:v>
                </c:pt>
                <c:pt idx="768">
                  <c:v>14.603935</c:v>
                </c:pt>
                <c:pt idx="769">
                  <c:v>14.607845000000001</c:v>
                </c:pt>
                <c:pt idx="770">
                  <c:v>14.611774999999998</c:v>
                </c:pt>
                <c:pt idx="771">
                  <c:v>14.615729999999999</c:v>
                </c:pt>
                <c:pt idx="772">
                  <c:v>14.61971</c:v>
                </c:pt>
                <c:pt idx="773">
                  <c:v>14.623719999999999</c:v>
                </c:pt>
                <c:pt idx="774">
                  <c:v>14.627750000000001</c:v>
                </c:pt>
                <c:pt idx="775">
                  <c:v>14.63181</c:v>
                </c:pt>
                <c:pt idx="776">
                  <c:v>14.635895</c:v>
                </c:pt>
                <c:pt idx="777">
                  <c:v>14.64</c:v>
                </c:pt>
                <c:pt idx="778">
                  <c:v>14.644130000000001</c:v>
                </c:pt>
                <c:pt idx="779">
                  <c:v>14.648275000000002</c:v>
                </c:pt>
                <c:pt idx="780">
                  <c:v>14.652435000000001</c:v>
                </c:pt>
                <c:pt idx="781">
                  <c:v>14.656604999999999</c:v>
                </c:pt>
                <c:pt idx="782">
                  <c:v>14.660785000000001</c:v>
                </c:pt>
                <c:pt idx="783">
                  <c:v>14.664974999999998</c:v>
                </c:pt>
                <c:pt idx="784">
                  <c:v>14.669180000000001</c:v>
                </c:pt>
                <c:pt idx="785">
                  <c:v>14.673395000000001</c:v>
                </c:pt>
                <c:pt idx="786">
                  <c:v>14.677645000000002</c:v>
                </c:pt>
                <c:pt idx="787">
                  <c:v>14.681905</c:v>
                </c:pt>
                <c:pt idx="788">
                  <c:v>14.68619</c:v>
                </c:pt>
                <c:pt idx="789">
                  <c:v>14.69049</c:v>
                </c:pt>
                <c:pt idx="790">
                  <c:v>14.694800000000001</c:v>
                </c:pt>
                <c:pt idx="791">
                  <c:v>14.699110000000001</c:v>
                </c:pt>
                <c:pt idx="792">
                  <c:v>14.703405</c:v>
                </c:pt>
                <c:pt idx="793">
                  <c:v>14.707699999999999</c:v>
                </c:pt>
                <c:pt idx="794">
                  <c:v>14.711959999999999</c:v>
                </c:pt>
                <c:pt idx="795">
                  <c:v>14.716200000000001</c:v>
                </c:pt>
                <c:pt idx="796">
                  <c:v>14.720405</c:v>
                </c:pt>
                <c:pt idx="797">
                  <c:v>14.724585000000001</c:v>
                </c:pt>
                <c:pt idx="798">
                  <c:v>14.728730000000001</c:v>
                </c:pt>
                <c:pt idx="799">
                  <c:v>14.732839999999999</c:v>
                </c:pt>
                <c:pt idx="800">
                  <c:v>14.736944999999999</c:v>
                </c:pt>
                <c:pt idx="801">
                  <c:v>14.741020000000001</c:v>
                </c:pt>
                <c:pt idx="802">
                  <c:v>14.74508</c:v>
                </c:pt>
                <c:pt idx="803">
                  <c:v>14.749124999999999</c:v>
                </c:pt>
                <c:pt idx="804">
                  <c:v>14.753150000000002</c:v>
                </c:pt>
                <c:pt idx="805">
                  <c:v>14.75717</c:v>
                </c:pt>
                <c:pt idx="806">
                  <c:v>14.76117</c:v>
                </c:pt>
                <c:pt idx="807">
                  <c:v>14.765155</c:v>
                </c:pt>
                <c:pt idx="808">
                  <c:v>14.769135</c:v>
                </c:pt>
                <c:pt idx="809">
                  <c:v>14.773109999999999</c:v>
                </c:pt>
                <c:pt idx="810">
                  <c:v>14.777075</c:v>
                </c:pt>
                <c:pt idx="811">
                  <c:v>14.78105</c:v>
                </c:pt>
                <c:pt idx="812">
                  <c:v>14.785024999999999</c:v>
                </c:pt>
                <c:pt idx="813">
                  <c:v>14.789014999999999</c:v>
                </c:pt>
                <c:pt idx="814">
                  <c:v>14.793010000000001</c:v>
                </c:pt>
                <c:pt idx="815">
                  <c:v>14.79702</c:v>
                </c:pt>
                <c:pt idx="816">
                  <c:v>14.801024999999999</c:v>
                </c:pt>
                <c:pt idx="817">
                  <c:v>14.805045</c:v>
                </c:pt>
                <c:pt idx="818">
                  <c:v>14.809075</c:v>
                </c:pt>
                <c:pt idx="819">
                  <c:v>14.81312</c:v>
                </c:pt>
                <c:pt idx="820">
                  <c:v>14.817174999999999</c:v>
                </c:pt>
                <c:pt idx="821">
                  <c:v>14.821250000000001</c:v>
                </c:pt>
                <c:pt idx="822">
                  <c:v>14.825334999999999</c:v>
                </c:pt>
                <c:pt idx="823">
                  <c:v>14.829429999999999</c:v>
                </c:pt>
                <c:pt idx="824">
                  <c:v>14.833539999999999</c:v>
                </c:pt>
                <c:pt idx="825">
                  <c:v>14.83765</c:v>
                </c:pt>
                <c:pt idx="826">
                  <c:v>14.841774999999998</c:v>
                </c:pt>
                <c:pt idx="827">
                  <c:v>14.845905000000002</c:v>
                </c:pt>
                <c:pt idx="828">
                  <c:v>14.85004</c:v>
                </c:pt>
                <c:pt idx="829">
                  <c:v>14.854179999999999</c:v>
                </c:pt>
                <c:pt idx="830">
                  <c:v>14.858325000000001</c:v>
                </c:pt>
                <c:pt idx="831">
                  <c:v>14.862475</c:v>
                </c:pt>
                <c:pt idx="832">
                  <c:v>14.866629999999999</c:v>
                </c:pt>
                <c:pt idx="833">
                  <c:v>14.870785</c:v>
                </c:pt>
                <c:pt idx="834">
                  <c:v>14.874949999999998</c:v>
                </c:pt>
                <c:pt idx="835">
                  <c:v>14.879109999999999</c:v>
                </c:pt>
                <c:pt idx="836">
                  <c:v>14.883275000000001</c:v>
                </c:pt>
                <c:pt idx="837">
                  <c:v>14.887450000000001</c:v>
                </c:pt>
                <c:pt idx="838">
                  <c:v>14.891629999999999</c:v>
                </c:pt>
                <c:pt idx="839">
                  <c:v>14.895810000000001</c:v>
                </c:pt>
                <c:pt idx="840">
                  <c:v>14.899995000000001</c:v>
                </c:pt>
                <c:pt idx="841">
                  <c:v>14.90419</c:v>
                </c:pt>
                <c:pt idx="842">
                  <c:v>14.908390000000001</c:v>
                </c:pt>
                <c:pt idx="843">
                  <c:v>14.91259</c:v>
                </c:pt>
                <c:pt idx="844">
                  <c:v>14.916795</c:v>
                </c:pt>
                <c:pt idx="845">
                  <c:v>14.921005000000001</c:v>
                </c:pt>
                <c:pt idx="846">
                  <c:v>14.925219999999999</c:v>
                </c:pt>
                <c:pt idx="847">
                  <c:v>14.92944</c:v>
                </c:pt>
                <c:pt idx="848">
                  <c:v>14.93366</c:v>
                </c:pt>
                <c:pt idx="849">
                  <c:v>14.93788</c:v>
                </c:pt>
                <c:pt idx="850">
                  <c:v>14.9421</c:v>
                </c:pt>
                <c:pt idx="851">
                  <c:v>14.946325</c:v>
                </c:pt>
                <c:pt idx="852">
                  <c:v>14.95055</c:v>
                </c:pt>
                <c:pt idx="853">
                  <c:v>14.954775</c:v>
                </c:pt>
                <c:pt idx="854">
                  <c:v>14.959005000000001</c:v>
                </c:pt>
                <c:pt idx="855">
                  <c:v>14.963235000000001</c:v>
                </c:pt>
                <c:pt idx="856">
                  <c:v>14.96747</c:v>
                </c:pt>
                <c:pt idx="857">
                  <c:v>14.971705</c:v>
                </c:pt>
                <c:pt idx="858">
                  <c:v>14.975944999999999</c:v>
                </c:pt>
                <c:pt idx="859">
                  <c:v>14.980180000000001</c:v>
                </c:pt>
                <c:pt idx="860">
                  <c:v>14.98442</c:v>
                </c:pt>
                <c:pt idx="861">
                  <c:v>14.988659999999999</c:v>
                </c:pt>
                <c:pt idx="862">
                  <c:v>14.992899999999999</c:v>
                </c:pt>
                <c:pt idx="863">
                  <c:v>14.997129999999999</c:v>
                </c:pt>
                <c:pt idx="864">
                  <c:v>15.001365</c:v>
                </c:pt>
                <c:pt idx="865">
                  <c:v>15.005595</c:v>
                </c:pt>
                <c:pt idx="866">
                  <c:v>15.009815</c:v>
                </c:pt>
                <c:pt idx="867">
                  <c:v>15.014035</c:v>
                </c:pt>
                <c:pt idx="868">
                  <c:v>15.018245</c:v>
                </c:pt>
                <c:pt idx="869">
                  <c:v>15.022465</c:v>
                </c:pt>
                <c:pt idx="870">
                  <c:v>15.026669999999999</c:v>
                </c:pt>
                <c:pt idx="871">
                  <c:v>15.03087</c:v>
                </c:pt>
                <c:pt idx="872">
                  <c:v>15.035064999999999</c:v>
                </c:pt>
                <c:pt idx="873">
                  <c:v>15.039259999999999</c:v>
                </c:pt>
                <c:pt idx="874">
                  <c:v>15.04344</c:v>
                </c:pt>
                <c:pt idx="875">
                  <c:v>15.047619999999998</c:v>
                </c:pt>
                <c:pt idx="876">
                  <c:v>15.051795</c:v>
                </c:pt>
                <c:pt idx="877">
                  <c:v>15.055955000000001</c:v>
                </c:pt>
                <c:pt idx="878">
                  <c:v>15.060105</c:v>
                </c:pt>
                <c:pt idx="879">
                  <c:v>15.064235</c:v>
                </c:pt>
                <c:pt idx="880">
                  <c:v>15.068345000000001</c:v>
                </c:pt>
                <c:pt idx="881">
                  <c:v>15.072424999999999</c:v>
                </c:pt>
                <c:pt idx="882">
                  <c:v>15.076495</c:v>
                </c:pt>
                <c:pt idx="883">
                  <c:v>15.080544999999999</c:v>
                </c:pt>
                <c:pt idx="884">
                  <c:v>15.084574999999999</c:v>
                </c:pt>
                <c:pt idx="885">
                  <c:v>15.0886</c:v>
                </c:pt>
                <c:pt idx="886">
                  <c:v>15.092605000000001</c:v>
                </c:pt>
                <c:pt idx="887">
                  <c:v>15.096589999999999</c:v>
                </c:pt>
                <c:pt idx="888">
                  <c:v>15.100570000000001</c:v>
                </c:pt>
                <c:pt idx="889">
                  <c:v>15.104534999999998</c:v>
                </c:pt>
                <c:pt idx="890">
                  <c:v>15.108484999999998</c:v>
                </c:pt>
                <c:pt idx="891">
                  <c:v>15.11242</c:v>
                </c:pt>
                <c:pt idx="892">
                  <c:v>15.116334999999999</c:v>
                </c:pt>
                <c:pt idx="893">
                  <c:v>15.120240000000001</c:v>
                </c:pt>
                <c:pt idx="894">
                  <c:v>15.124129999999999</c:v>
                </c:pt>
                <c:pt idx="895">
                  <c:v>15.12801</c:v>
                </c:pt>
                <c:pt idx="896">
                  <c:v>15.131895</c:v>
                </c:pt>
                <c:pt idx="897">
                  <c:v>15.135770000000001</c:v>
                </c:pt>
                <c:pt idx="898">
                  <c:v>15.139645</c:v>
                </c:pt>
                <c:pt idx="899">
                  <c:v>15.143519999999999</c:v>
                </c:pt>
                <c:pt idx="900">
                  <c:v>15.14739</c:v>
                </c:pt>
                <c:pt idx="901">
                  <c:v>15.151249999999999</c:v>
                </c:pt>
                <c:pt idx="902">
                  <c:v>15.155104999999999</c:v>
                </c:pt>
                <c:pt idx="903">
                  <c:v>15.15896</c:v>
                </c:pt>
                <c:pt idx="904">
                  <c:v>15.16281</c:v>
                </c:pt>
                <c:pt idx="905">
                  <c:v>15.16666</c:v>
                </c:pt>
                <c:pt idx="906">
                  <c:v>15.17051</c:v>
                </c:pt>
                <c:pt idx="907">
                  <c:v>15.174355000000002</c:v>
                </c:pt>
                <c:pt idx="908">
                  <c:v>15.178205</c:v>
                </c:pt>
                <c:pt idx="909">
                  <c:v>15.182055000000002</c:v>
                </c:pt>
                <c:pt idx="910">
                  <c:v>15.185904999999998</c:v>
                </c:pt>
                <c:pt idx="911">
                  <c:v>15.189765</c:v>
                </c:pt>
                <c:pt idx="912">
                  <c:v>15.193615000000001</c:v>
                </c:pt>
                <c:pt idx="913">
                  <c:v>15.197469999999999</c:v>
                </c:pt>
                <c:pt idx="914">
                  <c:v>15.20133</c:v>
                </c:pt>
                <c:pt idx="915">
                  <c:v>15.20519</c:v>
                </c:pt>
                <c:pt idx="916">
                  <c:v>15.20905</c:v>
                </c:pt>
                <c:pt idx="917">
                  <c:v>15.212910000000001</c:v>
                </c:pt>
                <c:pt idx="918">
                  <c:v>15.21677</c:v>
                </c:pt>
                <c:pt idx="919">
                  <c:v>15.220635</c:v>
                </c:pt>
                <c:pt idx="920">
                  <c:v>15.224499999999999</c:v>
                </c:pt>
                <c:pt idx="921">
                  <c:v>15.228370000000002</c:v>
                </c:pt>
                <c:pt idx="922">
                  <c:v>15.232239999999999</c:v>
                </c:pt>
                <c:pt idx="923">
                  <c:v>15.236115</c:v>
                </c:pt>
                <c:pt idx="924">
                  <c:v>15.239989999999999</c:v>
                </c:pt>
                <c:pt idx="925">
                  <c:v>15.243865</c:v>
                </c:pt>
                <c:pt idx="926">
                  <c:v>15.247745</c:v>
                </c:pt>
                <c:pt idx="927">
                  <c:v>15.251614999999999</c:v>
                </c:pt>
                <c:pt idx="928">
                  <c:v>15.255500000000001</c:v>
                </c:pt>
                <c:pt idx="929">
                  <c:v>15.259375</c:v>
                </c:pt>
                <c:pt idx="930">
                  <c:v>15.263254999999999</c:v>
                </c:pt>
                <c:pt idx="931">
                  <c:v>15.267135</c:v>
                </c:pt>
                <c:pt idx="932">
                  <c:v>15.27101</c:v>
                </c:pt>
                <c:pt idx="933">
                  <c:v>15.274885000000001</c:v>
                </c:pt>
                <c:pt idx="934">
                  <c:v>15.278755</c:v>
                </c:pt>
                <c:pt idx="935">
                  <c:v>15.28262</c:v>
                </c:pt>
                <c:pt idx="936">
                  <c:v>15.286484999999999</c:v>
                </c:pt>
                <c:pt idx="937">
                  <c:v>15.29034</c:v>
                </c:pt>
                <c:pt idx="938">
                  <c:v>15.294195</c:v>
                </c:pt>
                <c:pt idx="939">
                  <c:v>15.298045</c:v>
                </c:pt>
                <c:pt idx="940">
                  <c:v>15.301885</c:v>
                </c:pt>
                <c:pt idx="941">
                  <c:v>15.305710000000001</c:v>
                </c:pt>
                <c:pt idx="942">
                  <c:v>15.309535</c:v>
                </c:pt>
                <c:pt idx="943">
                  <c:v>15.313344999999998</c:v>
                </c:pt>
                <c:pt idx="944">
                  <c:v>15.317155</c:v>
                </c:pt>
                <c:pt idx="945">
                  <c:v>15.320955</c:v>
                </c:pt>
                <c:pt idx="946">
                  <c:v>15.324745</c:v>
                </c:pt>
                <c:pt idx="947">
                  <c:v>15.328530000000001</c:v>
                </c:pt>
                <c:pt idx="948">
                  <c:v>15.33231</c:v>
                </c:pt>
                <c:pt idx="949">
                  <c:v>15.336080000000001</c:v>
                </c:pt>
                <c:pt idx="950">
                  <c:v>15.339839999999999</c:v>
                </c:pt>
                <c:pt idx="951">
                  <c:v>15.343595000000001</c:v>
                </c:pt>
                <c:pt idx="952">
                  <c:v>15.347339999999999</c:v>
                </c:pt>
                <c:pt idx="953">
                  <c:v>15.351075</c:v>
                </c:pt>
                <c:pt idx="954">
                  <c:v>15.354800000000001</c:v>
                </c:pt>
                <c:pt idx="955">
                  <c:v>15.358525</c:v>
                </c:pt>
                <c:pt idx="956">
                  <c:v>15.36224</c:v>
                </c:pt>
                <c:pt idx="957">
                  <c:v>15.365950000000002</c:v>
                </c:pt>
                <c:pt idx="958">
                  <c:v>15.36965</c:v>
                </c:pt>
                <c:pt idx="959">
                  <c:v>15.373345</c:v>
                </c:pt>
                <c:pt idx="960">
                  <c:v>15.377034999999999</c:v>
                </c:pt>
                <c:pt idx="961">
                  <c:v>15.380725000000002</c:v>
                </c:pt>
                <c:pt idx="962">
                  <c:v>15.384405000000001</c:v>
                </c:pt>
                <c:pt idx="963">
                  <c:v>15.388079999999999</c:v>
                </c:pt>
                <c:pt idx="964">
                  <c:v>15.391760000000001</c:v>
                </c:pt>
                <c:pt idx="965">
                  <c:v>15.395429999999999</c:v>
                </c:pt>
                <c:pt idx="966">
                  <c:v>15.399100000000001</c:v>
                </c:pt>
                <c:pt idx="967">
                  <c:v>15.402775</c:v>
                </c:pt>
                <c:pt idx="968">
                  <c:v>15.40644</c:v>
                </c:pt>
                <c:pt idx="969">
                  <c:v>15.410105</c:v>
                </c:pt>
                <c:pt idx="970">
                  <c:v>15.413775000000001</c:v>
                </c:pt>
                <c:pt idx="971">
                  <c:v>15.417435000000001</c:v>
                </c:pt>
                <c:pt idx="972">
                  <c:v>15.421099999999999</c:v>
                </c:pt>
                <c:pt idx="973">
                  <c:v>15.424754999999999</c:v>
                </c:pt>
                <c:pt idx="974">
                  <c:v>15.428414999999999</c:v>
                </c:pt>
                <c:pt idx="975">
                  <c:v>15.432064999999998</c:v>
                </c:pt>
                <c:pt idx="976">
                  <c:v>15.435715000000002</c:v>
                </c:pt>
                <c:pt idx="977">
                  <c:v>15.439360000000001</c:v>
                </c:pt>
                <c:pt idx="978">
                  <c:v>15.443000000000001</c:v>
                </c:pt>
                <c:pt idx="979">
                  <c:v>15.446635000000001</c:v>
                </c:pt>
                <c:pt idx="980">
                  <c:v>15.450275000000001</c:v>
                </c:pt>
                <c:pt idx="981">
                  <c:v>15.453900000000001</c:v>
                </c:pt>
                <c:pt idx="982">
                  <c:v>15.457525</c:v>
                </c:pt>
                <c:pt idx="983">
                  <c:v>15.46115</c:v>
                </c:pt>
                <c:pt idx="984">
                  <c:v>15.46477</c:v>
                </c:pt>
                <c:pt idx="985">
                  <c:v>15.468395000000001</c:v>
                </c:pt>
                <c:pt idx="986">
                  <c:v>15.472020000000001</c:v>
                </c:pt>
                <c:pt idx="987">
                  <c:v>15.47564</c:v>
                </c:pt>
                <c:pt idx="988">
                  <c:v>15.47926</c:v>
                </c:pt>
                <c:pt idx="989">
                  <c:v>15.482879999999998</c:v>
                </c:pt>
                <c:pt idx="990">
                  <c:v>15.486495</c:v>
                </c:pt>
                <c:pt idx="991">
                  <c:v>15.4901</c:v>
                </c:pt>
                <c:pt idx="992">
                  <c:v>15.49371</c:v>
                </c:pt>
                <c:pt idx="993">
                  <c:v>15.497315</c:v>
                </c:pt>
                <c:pt idx="994">
                  <c:v>15.500910000000001</c:v>
                </c:pt>
                <c:pt idx="995">
                  <c:v>15.5045</c:v>
                </c:pt>
                <c:pt idx="996">
                  <c:v>15.508084999999999</c:v>
                </c:pt>
                <c:pt idx="997">
                  <c:v>15.511659999999999</c:v>
                </c:pt>
                <c:pt idx="998">
                  <c:v>15.515225000000001</c:v>
                </c:pt>
                <c:pt idx="999">
                  <c:v>15.518784999999999</c:v>
                </c:pt>
                <c:pt idx="1000">
                  <c:v>15.52234</c:v>
                </c:pt>
                <c:pt idx="1001">
                  <c:v>15.52589</c:v>
                </c:pt>
                <c:pt idx="1002">
                  <c:v>15.529429999999998</c:v>
                </c:pt>
                <c:pt idx="1003">
                  <c:v>15.532965000000001</c:v>
                </c:pt>
                <c:pt idx="1004">
                  <c:v>15.536494999999999</c:v>
                </c:pt>
                <c:pt idx="1005">
                  <c:v>15.540019999999998</c:v>
                </c:pt>
                <c:pt idx="1006">
                  <c:v>15.543530000000001</c:v>
                </c:pt>
                <c:pt idx="1007">
                  <c:v>15.547034999999999</c:v>
                </c:pt>
                <c:pt idx="1008">
                  <c:v>15.550529999999998</c:v>
                </c:pt>
                <c:pt idx="1009">
                  <c:v>15.554015</c:v>
                </c:pt>
                <c:pt idx="1010">
                  <c:v>15.557490000000001</c:v>
                </c:pt>
                <c:pt idx="1011">
                  <c:v>15.560959999999998</c:v>
                </c:pt>
                <c:pt idx="1012">
                  <c:v>15.564425</c:v>
                </c:pt>
                <c:pt idx="1013">
                  <c:v>15.567879999999999</c:v>
                </c:pt>
                <c:pt idx="1014">
                  <c:v>15.571325</c:v>
                </c:pt>
                <c:pt idx="1015">
                  <c:v>15.574759999999999</c:v>
                </c:pt>
                <c:pt idx="1016">
                  <c:v>15.578189999999999</c:v>
                </c:pt>
                <c:pt idx="1017">
                  <c:v>15.581610000000001</c:v>
                </c:pt>
                <c:pt idx="1018">
                  <c:v>15.585035000000001</c:v>
                </c:pt>
                <c:pt idx="1019">
                  <c:v>15.588450000000002</c:v>
                </c:pt>
                <c:pt idx="1020">
                  <c:v>15.59187</c:v>
                </c:pt>
                <c:pt idx="1021">
                  <c:v>15.595285000000001</c:v>
                </c:pt>
                <c:pt idx="1022">
                  <c:v>15.598705000000001</c:v>
                </c:pt>
                <c:pt idx="1023">
                  <c:v>15.602115</c:v>
                </c:pt>
                <c:pt idx="1024">
                  <c:v>15.605525</c:v>
                </c:pt>
                <c:pt idx="1025">
                  <c:v>15.608924999999999</c:v>
                </c:pt>
                <c:pt idx="1026">
                  <c:v>15.61233</c:v>
                </c:pt>
                <c:pt idx="1027">
                  <c:v>15.615730000000001</c:v>
                </c:pt>
                <c:pt idx="1028">
                  <c:v>15.619135</c:v>
                </c:pt>
                <c:pt idx="1029">
                  <c:v>15.622534999999999</c:v>
                </c:pt>
                <c:pt idx="1030">
                  <c:v>15.62594</c:v>
                </c:pt>
                <c:pt idx="1031">
                  <c:v>15.629344999999999</c:v>
                </c:pt>
                <c:pt idx="1032">
                  <c:v>15.63275</c:v>
                </c:pt>
                <c:pt idx="1033">
                  <c:v>15.636155</c:v>
                </c:pt>
                <c:pt idx="1034">
                  <c:v>15.639569999999999</c:v>
                </c:pt>
                <c:pt idx="1035">
                  <c:v>15.642989999999999</c:v>
                </c:pt>
                <c:pt idx="1036">
                  <c:v>15.646410000000001</c:v>
                </c:pt>
                <c:pt idx="1037">
                  <c:v>15.649840000000001</c:v>
                </c:pt>
                <c:pt idx="1038">
                  <c:v>15.653265000000001</c:v>
                </c:pt>
                <c:pt idx="1039">
                  <c:v>15.656694999999999</c:v>
                </c:pt>
                <c:pt idx="1040">
                  <c:v>15.660129999999999</c:v>
                </c:pt>
                <c:pt idx="1041">
                  <c:v>15.66357</c:v>
                </c:pt>
                <c:pt idx="1042">
                  <c:v>15.667010000000001</c:v>
                </c:pt>
                <c:pt idx="1043">
                  <c:v>15.670455</c:v>
                </c:pt>
                <c:pt idx="1044">
                  <c:v>15.673894999999998</c:v>
                </c:pt>
                <c:pt idx="1045">
                  <c:v>15.677340000000001</c:v>
                </c:pt>
                <c:pt idx="1046">
                  <c:v>15.680779999999999</c:v>
                </c:pt>
                <c:pt idx="1047">
                  <c:v>15.684225</c:v>
                </c:pt>
                <c:pt idx="1048">
                  <c:v>15.687675</c:v>
                </c:pt>
                <c:pt idx="1049">
                  <c:v>15.69112</c:v>
                </c:pt>
                <c:pt idx="1050">
                  <c:v>15.694559999999999</c:v>
                </c:pt>
                <c:pt idx="1051">
                  <c:v>15.698005</c:v>
                </c:pt>
                <c:pt idx="1052">
                  <c:v>15.701440000000002</c:v>
                </c:pt>
                <c:pt idx="1053">
                  <c:v>15.704874999999999</c:v>
                </c:pt>
                <c:pt idx="1054">
                  <c:v>15.708304999999999</c:v>
                </c:pt>
                <c:pt idx="1055">
                  <c:v>15.711729999999999</c:v>
                </c:pt>
                <c:pt idx="1056">
                  <c:v>15.715139999999998</c:v>
                </c:pt>
                <c:pt idx="1057">
                  <c:v>15.718539999999999</c:v>
                </c:pt>
                <c:pt idx="1058">
                  <c:v>15.72193</c:v>
                </c:pt>
                <c:pt idx="1059">
                  <c:v>15.725305000000001</c:v>
                </c:pt>
                <c:pt idx="1060">
                  <c:v>15.728670000000001</c:v>
                </c:pt>
                <c:pt idx="1061">
                  <c:v>15.732025</c:v>
                </c:pt>
                <c:pt idx="1062">
                  <c:v>15.735365</c:v>
                </c:pt>
                <c:pt idx="1063">
                  <c:v>15.738705000000001</c:v>
                </c:pt>
                <c:pt idx="1064">
                  <c:v>15.742025000000002</c:v>
                </c:pt>
                <c:pt idx="1065">
                  <c:v>15.745339999999999</c:v>
                </c:pt>
                <c:pt idx="1066">
                  <c:v>15.748645</c:v>
                </c:pt>
                <c:pt idx="1067">
                  <c:v>15.751955000000001</c:v>
                </c:pt>
                <c:pt idx="1068">
                  <c:v>15.75526</c:v>
                </c:pt>
                <c:pt idx="1069">
                  <c:v>15.758569999999999</c:v>
                </c:pt>
                <c:pt idx="1070">
                  <c:v>15.761875</c:v>
                </c:pt>
                <c:pt idx="1071">
                  <c:v>15.765184999999999</c:v>
                </c:pt>
                <c:pt idx="1072">
                  <c:v>15.76848</c:v>
                </c:pt>
                <c:pt idx="1073">
                  <c:v>15.771784999999999</c:v>
                </c:pt>
                <c:pt idx="1074">
                  <c:v>15.775079999999999</c:v>
                </c:pt>
                <c:pt idx="1075">
                  <c:v>15.778375</c:v>
                </c:pt>
                <c:pt idx="1076">
                  <c:v>15.781665</c:v>
                </c:pt>
                <c:pt idx="1077">
                  <c:v>15.784945</c:v>
                </c:pt>
                <c:pt idx="1078">
                  <c:v>15.788225000000001</c:v>
                </c:pt>
                <c:pt idx="1079">
                  <c:v>15.791500000000001</c:v>
                </c:pt>
                <c:pt idx="1080">
                  <c:v>15.794765</c:v>
                </c:pt>
                <c:pt idx="1081">
                  <c:v>15.798025000000001</c:v>
                </c:pt>
                <c:pt idx="1082">
                  <c:v>15.801275</c:v>
                </c:pt>
                <c:pt idx="1083">
                  <c:v>15.80452</c:v>
                </c:pt>
                <c:pt idx="1084">
                  <c:v>15.807755</c:v>
                </c:pt>
                <c:pt idx="1085">
                  <c:v>15.810980000000001</c:v>
                </c:pt>
                <c:pt idx="1086">
                  <c:v>15.81419</c:v>
                </c:pt>
                <c:pt idx="1087">
                  <c:v>15.817385000000002</c:v>
                </c:pt>
                <c:pt idx="1088">
                  <c:v>15.82057</c:v>
                </c:pt>
                <c:pt idx="1089">
                  <c:v>15.823734999999999</c:v>
                </c:pt>
                <c:pt idx="1090">
                  <c:v>15.826880000000001</c:v>
                </c:pt>
                <c:pt idx="1091">
                  <c:v>15.830015</c:v>
                </c:pt>
                <c:pt idx="1092">
                  <c:v>15.833124999999999</c:v>
                </c:pt>
                <c:pt idx="1093">
                  <c:v>15.836199999999998</c:v>
                </c:pt>
                <c:pt idx="1094">
                  <c:v>15.83925</c:v>
                </c:pt>
                <c:pt idx="1095">
                  <c:v>15.842295</c:v>
                </c:pt>
                <c:pt idx="1096">
                  <c:v>15.845330000000001</c:v>
                </c:pt>
                <c:pt idx="1097">
                  <c:v>15.848355000000002</c:v>
                </c:pt>
                <c:pt idx="1098">
                  <c:v>15.851375000000001</c:v>
                </c:pt>
                <c:pt idx="1099">
                  <c:v>15.854375000000001</c:v>
                </c:pt>
                <c:pt idx="1100">
                  <c:v>15.85737</c:v>
                </c:pt>
                <c:pt idx="1101">
                  <c:v>15.86035</c:v>
                </c:pt>
                <c:pt idx="1102">
                  <c:v>15.86332</c:v>
                </c:pt>
                <c:pt idx="1103">
                  <c:v>15.866275</c:v>
                </c:pt>
                <c:pt idx="1104">
                  <c:v>15.869215000000001</c:v>
                </c:pt>
                <c:pt idx="1105">
                  <c:v>15.87215</c:v>
                </c:pt>
                <c:pt idx="1106">
                  <c:v>15.875080000000001</c:v>
                </c:pt>
                <c:pt idx="1107">
                  <c:v>15.87799</c:v>
                </c:pt>
                <c:pt idx="1108">
                  <c:v>15.880894999999999</c:v>
                </c:pt>
                <c:pt idx="1109">
                  <c:v>15.883775</c:v>
                </c:pt>
                <c:pt idx="1110">
                  <c:v>15.886635000000002</c:v>
                </c:pt>
                <c:pt idx="1111">
                  <c:v>15.889475000000001</c:v>
                </c:pt>
                <c:pt idx="1112">
                  <c:v>15.892285000000001</c:v>
                </c:pt>
                <c:pt idx="1113">
                  <c:v>15.89507</c:v>
                </c:pt>
                <c:pt idx="1114">
                  <c:v>15.897815</c:v>
                </c:pt>
                <c:pt idx="1115">
                  <c:v>15.90052</c:v>
                </c:pt>
                <c:pt idx="1116">
                  <c:v>15.903200000000002</c:v>
                </c:pt>
                <c:pt idx="1117">
                  <c:v>15.905860000000001</c:v>
                </c:pt>
                <c:pt idx="1118">
                  <c:v>15.90849</c:v>
                </c:pt>
                <c:pt idx="1119">
                  <c:v>15.911099999999999</c:v>
                </c:pt>
                <c:pt idx="1120">
                  <c:v>15.913684999999999</c:v>
                </c:pt>
                <c:pt idx="1121">
                  <c:v>15.916245</c:v>
                </c:pt>
                <c:pt idx="1122">
                  <c:v>15.91879</c:v>
                </c:pt>
                <c:pt idx="1123">
                  <c:v>15.921305</c:v>
                </c:pt>
                <c:pt idx="1124">
                  <c:v>15.923795000000002</c:v>
                </c:pt>
                <c:pt idx="1125">
                  <c:v>15.926265000000001</c:v>
                </c:pt>
                <c:pt idx="1126">
                  <c:v>15.928709999999999</c:v>
                </c:pt>
                <c:pt idx="1127">
                  <c:v>15.93113</c:v>
                </c:pt>
                <c:pt idx="1128">
                  <c:v>15.933520000000001</c:v>
                </c:pt>
                <c:pt idx="1129">
                  <c:v>15.935885000000001</c:v>
                </c:pt>
                <c:pt idx="1130">
                  <c:v>15.938230000000001</c:v>
                </c:pt>
                <c:pt idx="1131">
                  <c:v>15.940539999999999</c:v>
                </c:pt>
                <c:pt idx="1132">
                  <c:v>15.942824999999999</c:v>
                </c:pt>
                <c:pt idx="1133">
                  <c:v>15.945074999999999</c:v>
                </c:pt>
                <c:pt idx="1134">
                  <c:v>15.947295</c:v>
                </c:pt>
                <c:pt idx="1135">
                  <c:v>15.949479999999999</c:v>
                </c:pt>
                <c:pt idx="1136">
                  <c:v>15.951635</c:v>
                </c:pt>
                <c:pt idx="1137">
                  <c:v>15.95373</c:v>
                </c:pt>
                <c:pt idx="1138">
                  <c:v>15.955774999999999</c:v>
                </c:pt>
                <c:pt idx="1139">
                  <c:v>15.957795000000001</c:v>
                </c:pt>
                <c:pt idx="1140">
                  <c:v>15.959800000000001</c:v>
                </c:pt>
                <c:pt idx="1141">
                  <c:v>15.961780000000001</c:v>
                </c:pt>
                <c:pt idx="1142">
                  <c:v>15.963740000000001</c:v>
                </c:pt>
                <c:pt idx="1143">
                  <c:v>15.965679999999999</c:v>
                </c:pt>
                <c:pt idx="1144">
                  <c:v>15.967600000000001</c:v>
                </c:pt>
                <c:pt idx="1145">
                  <c:v>15.969495000000002</c:v>
                </c:pt>
                <c:pt idx="1146">
                  <c:v>15.971375</c:v>
                </c:pt>
                <c:pt idx="1147">
                  <c:v>15.973244999999999</c:v>
                </c:pt>
                <c:pt idx="1148">
                  <c:v>15.975100000000001</c:v>
                </c:pt>
                <c:pt idx="1149">
                  <c:v>15.976939999999999</c:v>
                </c:pt>
                <c:pt idx="1150">
                  <c:v>15.978769999999999</c:v>
                </c:pt>
                <c:pt idx="1151">
                  <c:v>15.98058</c:v>
                </c:pt>
                <c:pt idx="1152">
                  <c:v>15.982380000000001</c:v>
                </c:pt>
                <c:pt idx="1153">
                  <c:v>15.984165000000001</c:v>
                </c:pt>
                <c:pt idx="1154">
                  <c:v>15.985939999999999</c:v>
                </c:pt>
                <c:pt idx="1155">
                  <c:v>15.9877</c:v>
                </c:pt>
                <c:pt idx="1156">
                  <c:v>15.989445</c:v>
                </c:pt>
                <c:pt idx="1157">
                  <c:v>15.99118</c:v>
                </c:pt>
                <c:pt idx="1158">
                  <c:v>15.992905</c:v>
                </c:pt>
                <c:pt idx="1159">
                  <c:v>15.994615</c:v>
                </c:pt>
                <c:pt idx="1160">
                  <c:v>15.996314999999999</c:v>
                </c:pt>
                <c:pt idx="1161">
                  <c:v>15.998004999999999</c:v>
                </c:pt>
                <c:pt idx="1162">
                  <c:v>15.99968</c:v>
                </c:pt>
                <c:pt idx="1163">
                  <c:v>16.001345000000001</c:v>
                </c:pt>
                <c:pt idx="1164">
                  <c:v>16.002995000000002</c:v>
                </c:pt>
                <c:pt idx="1165">
                  <c:v>16.004629999999999</c:v>
                </c:pt>
                <c:pt idx="1166">
                  <c:v>16.006250000000001</c:v>
                </c:pt>
                <c:pt idx="1167">
                  <c:v>16.007865000000002</c:v>
                </c:pt>
                <c:pt idx="1168">
                  <c:v>16.009455000000003</c:v>
                </c:pt>
                <c:pt idx="1169">
                  <c:v>16.011040000000001</c:v>
                </c:pt>
                <c:pt idx="1170">
                  <c:v>16.012605000000001</c:v>
                </c:pt>
                <c:pt idx="1171">
                  <c:v>16.01416</c:v>
                </c:pt>
                <c:pt idx="1172">
                  <c:v>16.015705000000001</c:v>
                </c:pt>
                <c:pt idx="1173">
                  <c:v>16.017225</c:v>
                </c:pt>
                <c:pt idx="1174">
                  <c:v>16.018730000000001</c:v>
                </c:pt>
                <c:pt idx="1175">
                  <c:v>16.020225</c:v>
                </c:pt>
                <c:pt idx="1176">
                  <c:v>16.021704999999997</c:v>
                </c:pt>
                <c:pt idx="1177">
                  <c:v>16.023160000000001</c:v>
                </c:pt>
                <c:pt idx="1178">
                  <c:v>16.024605000000001</c:v>
                </c:pt>
                <c:pt idx="1179">
                  <c:v>16.026029999999999</c:v>
                </c:pt>
                <c:pt idx="1180">
                  <c:v>16.027445</c:v>
                </c:pt>
                <c:pt idx="1181">
                  <c:v>16.028839999999999</c:v>
                </c:pt>
                <c:pt idx="1182">
                  <c:v>16.03022</c:v>
                </c:pt>
                <c:pt idx="1183">
                  <c:v>16.031594999999999</c:v>
                </c:pt>
                <c:pt idx="1184">
                  <c:v>16.03295</c:v>
                </c:pt>
                <c:pt idx="1185">
                  <c:v>16.034289999999999</c:v>
                </c:pt>
                <c:pt idx="1186">
                  <c:v>16.035620000000002</c:v>
                </c:pt>
                <c:pt idx="1187">
                  <c:v>16.036930000000002</c:v>
                </c:pt>
                <c:pt idx="1188">
                  <c:v>16.038235</c:v>
                </c:pt>
                <c:pt idx="1189">
                  <c:v>16.03952</c:v>
                </c:pt>
                <c:pt idx="1190">
                  <c:v>16.040790000000001</c:v>
                </c:pt>
                <c:pt idx="1191">
                  <c:v>16.04205</c:v>
                </c:pt>
                <c:pt idx="1192">
                  <c:v>16.043289999999999</c:v>
                </c:pt>
                <c:pt idx="1193">
                  <c:v>16.044515000000001</c:v>
                </c:pt>
                <c:pt idx="1194">
                  <c:v>16.045729999999999</c:v>
                </c:pt>
                <c:pt idx="1195">
                  <c:v>16.046925000000002</c:v>
                </c:pt>
                <c:pt idx="1196">
                  <c:v>16.048114999999999</c:v>
                </c:pt>
                <c:pt idx="1197">
                  <c:v>16.049285000000001</c:v>
                </c:pt>
                <c:pt idx="1198">
                  <c:v>16.050445</c:v>
                </c:pt>
                <c:pt idx="1199">
                  <c:v>16.051589999999997</c:v>
                </c:pt>
                <c:pt idx="1200">
                  <c:v>16.052720000000001</c:v>
                </c:pt>
                <c:pt idx="1201">
                  <c:v>16.053840000000001</c:v>
                </c:pt>
                <c:pt idx="1202">
                  <c:v>16.054955</c:v>
                </c:pt>
                <c:pt idx="1203">
                  <c:v>16.056060000000002</c:v>
                </c:pt>
                <c:pt idx="1204">
                  <c:v>16.05716</c:v>
                </c:pt>
                <c:pt idx="1205">
                  <c:v>16.058244999999999</c:v>
                </c:pt>
                <c:pt idx="1206">
                  <c:v>16.059314999999998</c:v>
                </c:pt>
                <c:pt idx="1207">
                  <c:v>16.060385</c:v>
                </c:pt>
                <c:pt idx="1208">
                  <c:v>16.061440000000001</c:v>
                </c:pt>
                <c:pt idx="1209">
                  <c:v>16.062484999999999</c:v>
                </c:pt>
                <c:pt idx="1210">
                  <c:v>16.06352</c:v>
                </c:pt>
                <c:pt idx="1211">
                  <c:v>16.064540000000001</c:v>
                </c:pt>
                <c:pt idx="1212">
                  <c:v>16.065549999999998</c:v>
                </c:pt>
                <c:pt idx="1213">
                  <c:v>16.066555000000001</c:v>
                </c:pt>
                <c:pt idx="1214">
                  <c:v>16.067545000000003</c:v>
                </c:pt>
                <c:pt idx="1215">
                  <c:v>16.068539999999999</c:v>
                </c:pt>
                <c:pt idx="1216">
                  <c:v>16.06954</c:v>
                </c:pt>
                <c:pt idx="1217">
                  <c:v>16.070544999999999</c:v>
                </c:pt>
                <c:pt idx="1218">
                  <c:v>16.071545</c:v>
                </c:pt>
                <c:pt idx="1219">
                  <c:v>16.07254</c:v>
                </c:pt>
                <c:pt idx="1220">
                  <c:v>16.073535</c:v>
                </c:pt>
                <c:pt idx="1221">
                  <c:v>16.074525000000001</c:v>
                </c:pt>
                <c:pt idx="1222">
                  <c:v>16.075510000000001</c:v>
                </c:pt>
                <c:pt idx="1223">
                  <c:v>16.076499999999999</c:v>
                </c:pt>
                <c:pt idx="1224">
                  <c:v>16.077484999999999</c:v>
                </c:pt>
                <c:pt idx="1225">
                  <c:v>16.078465000000001</c:v>
                </c:pt>
                <c:pt idx="1226">
                  <c:v>16.079439999999998</c:v>
                </c:pt>
                <c:pt idx="1227">
                  <c:v>16.08042</c:v>
                </c:pt>
                <c:pt idx="1228">
                  <c:v>16.081385000000001</c:v>
                </c:pt>
                <c:pt idx="1229">
                  <c:v>16.082345</c:v>
                </c:pt>
                <c:pt idx="1230">
                  <c:v>16.083310000000001</c:v>
                </c:pt>
                <c:pt idx="1231">
                  <c:v>16.08427</c:v>
                </c:pt>
                <c:pt idx="1232">
                  <c:v>16.085225000000001</c:v>
                </c:pt>
                <c:pt idx="1233">
                  <c:v>16.086179999999999</c:v>
                </c:pt>
                <c:pt idx="1234">
                  <c:v>16.087130000000002</c:v>
                </c:pt>
                <c:pt idx="1235">
                  <c:v>16.088079999999998</c:v>
                </c:pt>
                <c:pt idx="1236">
                  <c:v>16.089019999999998</c:v>
                </c:pt>
                <c:pt idx="1237">
                  <c:v>16.089959999999998</c:v>
                </c:pt>
                <c:pt idx="1238">
                  <c:v>16.090899999999998</c:v>
                </c:pt>
                <c:pt idx="1239">
                  <c:v>16.091835</c:v>
                </c:pt>
                <c:pt idx="1240">
                  <c:v>16.092765</c:v>
                </c:pt>
                <c:pt idx="1241">
                  <c:v>16.093695</c:v>
                </c:pt>
                <c:pt idx="1242">
                  <c:v>16.094625000000001</c:v>
                </c:pt>
                <c:pt idx="1243">
                  <c:v>16.095549999999999</c:v>
                </c:pt>
                <c:pt idx="1244">
                  <c:v>16.096474999999998</c:v>
                </c:pt>
                <c:pt idx="1245">
                  <c:v>16.097390000000001</c:v>
                </c:pt>
                <c:pt idx="1246">
                  <c:v>16.098305</c:v>
                </c:pt>
                <c:pt idx="1247">
                  <c:v>16.099209999999999</c:v>
                </c:pt>
                <c:pt idx="1248">
                  <c:v>16.10012</c:v>
                </c:pt>
                <c:pt idx="1249">
                  <c:v>16.101025</c:v>
                </c:pt>
                <c:pt idx="1250">
                  <c:v>16.101925000000001</c:v>
                </c:pt>
                <c:pt idx="1251">
                  <c:v>16.102820000000001</c:v>
                </c:pt>
                <c:pt idx="1252">
                  <c:v>16.103715000000001</c:v>
                </c:pt>
                <c:pt idx="1253">
                  <c:v>16.104604999999999</c:v>
                </c:pt>
                <c:pt idx="1254">
                  <c:v>16.10549</c:v>
                </c:pt>
                <c:pt idx="1255">
                  <c:v>16.106375</c:v>
                </c:pt>
                <c:pt idx="1256">
                  <c:v>16.107244999999999</c:v>
                </c:pt>
                <c:pt idx="1257">
                  <c:v>16.10812</c:v>
                </c:pt>
                <c:pt idx="1258">
                  <c:v>16.108995</c:v>
                </c:pt>
                <c:pt idx="1259">
                  <c:v>16.109860000000001</c:v>
                </c:pt>
                <c:pt idx="1260">
                  <c:v>16.11073</c:v>
                </c:pt>
                <c:pt idx="1261">
                  <c:v>16.111595000000001</c:v>
                </c:pt>
                <c:pt idx="1262">
                  <c:v>16.112455000000001</c:v>
                </c:pt>
                <c:pt idx="1263">
                  <c:v>16.113320000000002</c:v>
                </c:pt>
                <c:pt idx="1264">
                  <c:v>16.114180000000001</c:v>
                </c:pt>
                <c:pt idx="1265">
                  <c:v>16.11504</c:v>
                </c:pt>
                <c:pt idx="1266">
                  <c:v>16.115895000000002</c:v>
                </c:pt>
                <c:pt idx="1267">
                  <c:v>16.11675</c:v>
                </c:pt>
                <c:pt idx="1268">
                  <c:v>16.117599999999999</c:v>
                </c:pt>
                <c:pt idx="1269">
                  <c:v>16.118455000000001</c:v>
                </c:pt>
                <c:pt idx="1270">
                  <c:v>16.119305000000001</c:v>
                </c:pt>
                <c:pt idx="1271">
                  <c:v>16.120155</c:v>
                </c:pt>
                <c:pt idx="1272">
                  <c:v>16.120995000000001</c:v>
                </c:pt>
                <c:pt idx="1273">
                  <c:v>16.121829999999999</c:v>
                </c:pt>
                <c:pt idx="1274">
                  <c:v>16.122665000000001</c:v>
                </c:pt>
                <c:pt idx="1275">
                  <c:v>16.12349</c:v>
                </c:pt>
                <c:pt idx="1276">
                  <c:v>16.124305</c:v>
                </c:pt>
                <c:pt idx="1277">
                  <c:v>16.125120000000003</c:v>
                </c:pt>
                <c:pt idx="1278">
                  <c:v>16.12593</c:v>
                </c:pt>
                <c:pt idx="1279">
                  <c:v>16.126730000000002</c:v>
                </c:pt>
                <c:pt idx="1280">
                  <c:v>16.127524999999999</c:v>
                </c:pt>
                <c:pt idx="1281">
                  <c:v>16.128315000000001</c:v>
                </c:pt>
                <c:pt idx="1282">
                  <c:v>16.129095</c:v>
                </c:pt>
                <c:pt idx="1283">
                  <c:v>16.129874999999998</c:v>
                </c:pt>
                <c:pt idx="1284">
                  <c:v>16.130649999999999</c:v>
                </c:pt>
                <c:pt idx="1285">
                  <c:v>16.131430000000002</c:v>
                </c:pt>
                <c:pt idx="1286">
                  <c:v>16.132194999999999</c:v>
                </c:pt>
                <c:pt idx="1287">
                  <c:v>16.132960000000001</c:v>
                </c:pt>
                <c:pt idx="1288">
                  <c:v>16.13372</c:v>
                </c:pt>
                <c:pt idx="1289">
                  <c:v>16.134475000000002</c:v>
                </c:pt>
                <c:pt idx="1290">
                  <c:v>16.13523</c:v>
                </c:pt>
                <c:pt idx="1291">
                  <c:v>16.13598</c:v>
                </c:pt>
                <c:pt idx="1292">
                  <c:v>16.136725000000002</c:v>
                </c:pt>
                <c:pt idx="1293">
                  <c:v>16.137464999999999</c:v>
                </c:pt>
                <c:pt idx="1294">
                  <c:v>16.138200000000001</c:v>
                </c:pt>
                <c:pt idx="1295">
                  <c:v>16.138930000000002</c:v>
                </c:pt>
                <c:pt idx="1296">
                  <c:v>16.139659999999999</c:v>
                </c:pt>
                <c:pt idx="1297">
                  <c:v>16.140385000000002</c:v>
                </c:pt>
                <c:pt idx="1298">
                  <c:v>16.141105</c:v>
                </c:pt>
                <c:pt idx="1299">
                  <c:v>16.141825000000001</c:v>
                </c:pt>
                <c:pt idx="1300">
                  <c:v>16.14254</c:v>
                </c:pt>
                <c:pt idx="1301">
                  <c:v>16.143249999999998</c:v>
                </c:pt>
                <c:pt idx="1302">
                  <c:v>16.143965000000001</c:v>
                </c:pt>
                <c:pt idx="1303">
                  <c:v>16.144690000000001</c:v>
                </c:pt>
                <c:pt idx="1304">
                  <c:v>16.145405</c:v>
                </c:pt>
                <c:pt idx="1305">
                  <c:v>16.146135000000001</c:v>
                </c:pt>
                <c:pt idx="1306">
                  <c:v>16.146865000000002</c:v>
                </c:pt>
                <c:pt idx="1307">
                  <c:v>16.147590000000001</c:v>
                </c:pt>
                <c:pt idx="1308">
                  <c:v>16.148325</c:v>
                </c:pt>
                <c:pt idx="1309">
                  <c:v>16.149059999999999</c:v>
                </c:pt>
                <c:pt idx="1310">
                  <c:v>16.149789999999999</c:v>
                </c:pt>
                <c:pt idx="1311">
                  <c:v>16.150525000000002</c:v>
                </c:pt>
                <c:pt idx="1312">
                  <c:v>16.151260000000001</c:v>
                </c:pt>
                <c:pt idx="1313">
                  <c:v>16.151994999999999</c:v>
                </c:pt>
                <c:pt idx="1314">
                  <c:v>16.152735</c:v>
                </c:pt>
                <c:pt idx="1315">
                  <c:v>16.153475</c:v>
                </c:pt>
                <c:pt idx="1316">
                  <c:v>16.154209999999999</c:v>
                </c:pt>
                <c:pt idx="1317">
                  <c:v>16.154955000000001</c:v>
                </c:pt>
                <c:pt idx="1318">
                  <c:v>16.155695000000001</c:v>
                </c:pt>
                <c:pt idx="1319">
                  <c:v>16.156435000000002</c:v>
                </c:pt>
                <c:pt idx="1320">
                  <c:v>16.157174999999999</c:v>
                </c:pt>
                <c:pt idx="1321">
                  <c:v>16.157920000000001</c:v>
                </c:pt>
                <c:pt idx="1322">
                  <c:v>16.158660000000001</c:v>
                </c:pt>
                <c:pt idx="1323">
                  <c:v>16.159399999999998</c:v>
                </c:pt>
                <c:pt idx="1324">
                  <c:v>16.160139999999998</c:v>
                </c:pt>
                <c:pt idx="1325">
                  <c:v>16.160875000000001</c:v>
                </c:pt>
                <c:pt idx="1326">
                  <c:v>16.161615000000001</c:v>
                </c:pt>
                <c:pt idx="1327">
                  <c:v>16.16236</c:v>
                </c:pt>
                <c:pt idx="1328">
                  <c:v>16.163094999999998</c:v>
                </c:pt>
                <c:pt idx="1329">
                  <c:v>16.163830000000001</c:v>
                </c:pt>
                <c:pt idx="1330">
                  <c:v>16.164569999999998</c:v>
                </c:pt>
                <c:pt idx="1331">
                  <c:v>16.165315</c:v>
                </c:pt>
                <c:pt idx="1332">
                  <c:v>16.166049999999998</c:v>
                </c:pt>
                <c:pt idx="1333">
                  <c:v>16.166785000000001</c:v>
                </c:pt>
                <c:pt idx="1334">
                  <c:v>16.167525000000001</c:v>
                </c:pt>
                <c:pt idx="1335">
                  <c:v>16.16826</c:v>
                </c:pt>
                <c:pt idx="1336">
                  <c:v>16.168984999999999</c:v>
                </c:pt>
                <c:pt idx="1337">
                  <c:v>16.169720000000002</c:v>
                </c:pt>
                <c:pt idx="1338">
                  <c:v>16.170445000000001</c:v>
                </c:pt>
                <c:pt idx="1339">
                  <c:v>16.171174999999998</c:v>
                </c:pt>
                <c:pt idx="1340">
                  <c:v>16.171900000000001</c:v>
                </c:pt>
                <c:pt idx="1341">
                  <c:v>16.172625</c:v>
                </c:pt>
                <c:pt idx="1342">
                  <c:v>16.173349999999999</c:v>
                </c:pt>
                <c:pt idx="1343">
                  <c:v>16.17407</c:v>
                </c:pt>
                <c:pt idx="1344">
                  <c:v>16.174795</c:v>
                </c:pt>
                <c:pt idx="1345">
                  <c:v>16.175519999999999</c:v>
                </c:pt>
                <c:pt idx="1346">
                  <c:v>16.17624</c:v>
                </c:pt>
                <c:pt idx="1347">
                  <c:v>16.176960000000001</c:v>
                </c:pt>
                <c:pt idx="1348">
                  <c:v>16.177679999999999</c:v>
                </c:pt>
                <c:pt idx="1349">
                  <c:v>16.1784</c:v>
                </c:pt>
                <c:pt idx="1350">
                  <c:v>16.179114999999999</c:v>
                </c:pt>
                <c:pt idx="1351">
                  <c:v>16.179835000000001</c:v>
                </c:pt>
                <c:pt idx="1352">
                  <c:v>16.18055</c:v>
                </c:pt>
                <c:pt idx="1353">
                  <c:v>16.181260000000002</c:v>
                </c:pt>
                <c:pt idx="1354">
                  <c:v>16.18197</c:v>
                </c:pt>
                <c:pt idx="1355">
                  <c:v>16.182680000000001</c:v>
                </c:pt>
                <c:pt idx="1356">
                  <c:v>16.18338</c:v>
                </c:pt>
                <c:pt idx="1357">
                  <c:v>16.184085</c:v>
                </c:pt>
                <c:pt idx="1358">
                  <c:v>16.18478</c:v>
                </c:pt>
                <c:pt idx="1359">
                  <c:v>16.185475</c:v>
                </c:pt>
                <c:pt idx="1360">
                  <c:v>16.186174999999999</c:v>
                </c:pt>
                <c:pt idx="1361">
                  <c:v>16.186880000000002</c:v>
                </c:pt>
                <c:pt idx="1362">
                  <c:v>16.187580000000001</c:v>
                </c:pt>
                <c:pt idx="1363">
                  <c:v>16.188279999999999</c:v>
                </c:pt>
                <c:pt idx="1364">
                  <c:v>16.188985000000002</c:v>
                </c:pt>
                <c:pt idx="1365">
                  <c:v>16.189689999999999</c:v>
                </c:pt>
                <c:pt idx="1366">
                  <c:v>16.190395000000002</c:v>
                </c:pt>
                <c:pt idx="1367">
                  <c:v>16.191095000000001</c:v>
                </c:pt>
                <c:pt idx="1368">
                  <c:v>16.191794999999999</c:v>
                </c:pt>
                <c:pt idx="1369">
                  <c:v>16.192489999999999</c:v>
                </c:pt>
                <c:pt idx="1370">
                  <c:v>16.193185</c:v>
                </c:pt>
                <c:pt idx="1371">
                  <c:v>16.19388</c:v>
                </c:pt>
                <c:pt idx="1372">
                  <c:v>16.194575</c:v>
                </c:pt>
                <c:pt idx="1373">
                  <c:v>16.195260000000001</c:v>
                </c:pt>
                <c:pt idx="1374">
                  <c:v>16.195945000000002</c:v>
                </c:pt>
                <c:pt idx="1375">
                  <c:v>16.196619999999999</c:v>
                </c:pt>
                <c:pt idx="1376">
                  <c:v>16.197295</c:v>
                </c:pt>
                <c:pt idx="1377">
                  <c:v>16.197960000000002</c:v>
                </c:pt>
                <c:pt idx="1378">
                  <c:v>16.198625</c:v>
                </c:pt>
                <c:pt idx="1379">
                  <c:v>16.199290000000001</c:v>
                </c:pt>
                <c:pt idx="1380">
                  <c:v>16.199954999999999</c:v>
                </c:pt>
                <c:pt idx="1381">
                  <c:v>16.200614999999999</c:v>
                </c:pt>
                <c:pt idx="1382">
                  <c:v>16.201270000000001</c:v>
                </c:pt>
                <c:pt idx="1383">
                  <c:v>16.201924999999999</c:v>
                </c:pt>
                <c:pt idx="1384">
                  <c:v>16.202570000000001</c:v>
                </c:pt>
                <c:pt idx="1385">
                  <c:v>16.203205000000001</c:v>
                </c:pt>
                <c:pt idx="1386">
                  <c:v>16.203834999999998</c:v>
                </c:pt>
                <c:pt idx="1387">
                  <c:v>16.204460000000001</c:v>
                </c:pt>
                <c:pt idx="1388">
                  <c:v>16.205069999999999</c:v>
                </c:pt>
                <c:pt idx="1389">
                  <c:v>16.205680000000001</c:v>
                </c:pt>
                <c:pt idx="1390">
                  <c:v>16.206285000000001</c:v>
                </c:pt>
                <c:pt idx="1391">
                  <c:v>16.206875</c:v>
                </c:pt>
                <c:pt idx="1392">
                  <c:v>16.207460000000001</c:v>
                </c:pt>
                <c:pt idx="1393">
                  <c:v>16.20804</c:v>
                </c:pt>
                <c:pt idx="1394">
                  <c:v>16.20861</c:v>
                </c:pt>
                <c:pt idx="1395">
                  <c:v>16.209175000000002</c:v>
                </c:pt>
                <c:pt idx="1396">
                  <c:v>16.209734999999998</c:v>
                </c:pt>
                <c:pt idx="1397">
                  <c:v>16.210274999999999</c:v>
                </c:pt>
                <c:pt idx="1398">
                  <c:v>16.210825</c:v>
                </c:pt>
                <c:pt idx="1399">
                  <c:v>16.211359999999999</c:v>
                </c:pt>
                <c:pt idx="1400">
                  <c:v>16.211894999999998</c:v>
                </c:pt>
                <c:pt idx="1401">
                  <c:v>16.212420000000002</c:v>
                </c:pt>
                <c:pt idx="1402">
                  <c:v>16.212949999999999</c:v>
                </c:pt>
                <c:pt idx="1403">
                  <c:v>16.213480000000001</c:v>
                </c:pt>
                <c:pt idx="1404">
                  <c:v>16.213995000000001</c:v>
                </c:pt>
                <c:pt idx="1405">
                  <c:v>16.21452</c:v>
                </c:pt>
                <c:pt idx="1406">
                  <c:v>16.215029999999999</c:v>
                </c:pt>
                <c:pt idx="1407">
                  <c:v>16.215540000000001</c:v>
                </c:pt>
                <c:pt idx="1408">
                  <c:v>16.216049999999999</c:v>
                </c:pt>
                <c:pt idx="1409">
                  <c:v>16.216555</c:v>
                </c:pt>
                <c:pt idx="1410">
                  <c:v>16.217055000000002</c:v>
                </c:pt>
                <c:pt idx="1411">
                  <c:v>16.217549999999999</c:v>
                </c:pt>
                <c:pt idx="1412">
                  <c:v>16.218040000000002</c:v>
                </c:pt>
                <c:pt idx="1413">
                  <c:v>16.218530000000001</c:v>
                </c:pt>
                <c:pt idx="1414">
                  <c:v>16.219014999999999</c:v>
                </c:pt>
                <c:pt idx="1415">
                  <c:v>16.219494999999998</c:v>
                </c:pt>
                <c:pt idx="1416">
                  <c:v>16.219965000000002</c:v>
                </c:pt>
                <c:pt idx="1417">
                  <c:v>16.220444999999998</c:v>
                </c:pt>
                <c:pt idx="1418">
                  <c:v>16.220914999999998</c:v>
                </c:pt>
                <c:pt idx="1419">
                  <c:v>16.221385000000001</c:v>
                </c:pt>
                <c:pt idx="1420">
                  <c:v>16.22185</c:v>
                </c:pt>
                <c:pt idx="1421">
                  <c:v>16.22231</c:v>
                </c:pt>
                <c:pt idx="1422">
                  <c:v>16.222770000000001</c:v>
                </c:pt>
                <c:pt idx="1423">
                  <c:v>16.223224999999999</c:v>
                </c:pt>
                <c:pt idx="1424">
                  <c:v>16.223675</c:v>
                </c:pt>
                <c:pt idx="1425">
                  <c:v>16.224119999999999</c:v>
                </c:pt>
                <c:pt idx="1426">
                  <c:v>16.224564999999998</c:v>
                </c:pt>
                <c:pt idx="1427">
                  <c:v>16.225010000000001</c:v>
                </c:pt>
                <c:pt idx="1428">
                  <c:v>16.225445000000001</c:v>
                </c:pt>
                <c:pt idx="1429">
                  <c:v>16.22588</c:v>
                </c:pt>
                <c:pt idx="1430">
                  <c:v>16.226309999999998</c:v>
                </c:pt>
                <c:pt idx="1431">
                  <c:v>16.226734999999998</c:v>
                </c:pt>
                <c:pt idx="1432">
                  <c:v>16.227164999999999</c:v>
                </c:pt>
                <c:pt idx="1433">
                  <c:v>16.227584999999998</c:v>
                </c:pt>
                <c:pt idx="1434">
                  <c:v>16.228014999999999</c:v>
                </c:pt>
                <c:pt idx="1435">
                  <c:v>16.228434999999998</c:v>
                </c:pt>
                <c:pt idx="1436">
                  <c:v>16.228854999999999</c:v>
                </c:pt>
                <c:pt idx="1437">
                  <c:v>16.229275000000001</c:v>
                </c:pt>
                <c:pt idx="1438">
                  <c:v>16.229689999999998</c:v>
                </c:pt>
                <c:pt idx="1439">
                  <c:v>16.230105000000002</c:v>
                </c:pt>
                <c:pt idx="1440">
                  <c:v>16.230519999999999</c:v>
                </c:pt>
                <c:pt idx="1441">
                  <c:v>16.230935000000002</c:v>
                </c:pt>
                <c:pt idx="1442">
                  <c:v>16.231349999999999</c:v>
                </c:pt>
                <c:pt idx="1443">
                  <c:v>16.231764999999999</c:v>
                </c:pt>
                <c:pt idx="1444">
                  <c:v>16.23218</c:v>
                </c:pt>
                <c:pt idx="1445">
                  <c:v>16.232589999999998</c:v>
                </c:pt>
                <c:pt idx="1446">
                  <c:v>16.23301</c:v>
                </c:pt>
                <c:pt idx="1447">
                  <c:v>16.233425</c:v>
                </c:pt>
                <c:pt idx="1448">
                  <c:v>16.233840000000001</c:v>
                </c:pt>
                <c:pt idx="1449">
                  <c:v>16.234255000000001</c:v>
                </c:pt>
                <c:pt idx="1450">
                  <c:v>16.234665</c:v>
                </c:pt>
                <c:pt idx="1451">
                  <c:v>16.235084999999998</c:v>
                </c:pt>
                <c:pt idx="1452">
                  <c:v>16.235495</c:v>
                </c:pt>
                <c:pt idx="1453">
                  <c:v>16.235910000000001</c:v>
                </c:pt>
                <c:pt idx="1454">
                  <c:v>16.236325000000001</c:v>
                </c:pt>
                <c:pt idx="1455">
                  <c:v>16.236740000000001</c:v>
                </c:pt>
                <c:pt idx="1456">
                  <c:v>16.237155000000001</c:v>
                </c:pt>
                <c:pt idx="1457">
                  <c:v>16.237569999999998</c:v>
                </c:pt>
                <c:pt idx="1458">
                  <c:v>16.237985000000002</c:v>
                </c:pt>
                <c:pt idx="1459">
                  <c:v>16.238410000000002</c:v>
                </c:pt>
                <c:pt idx="1460">
                  <c:v>16.23883</c:v>
                </c:pt>
                <c:pt idx="1461">
                  <c:v>16.239259999999998</c:v>
                </c:pt>
                <c:pt idx="1462">
                  <c:v>16.23969</c:v>
                </c:pt>
                <c:pt idx="1463">
                  <c:v>16.240120000000001</c:v>
                </c:pt>
                <c:pt idx="1464">
                  <c:v>16.240559999999999</c:v>
                </c:pt>
                <c:pt idx="1465">
                  <c:v>16.240994999999998</c:v>
                </c:pt>
                <c:pt idx="1466">
                  <c:v>16.241434999999999</c:v>
                </c:pt>
                <c:pt idx="1467">
                  <c:v>16.241875</c:v>
                </c:pt>
                <c:pt idx="1468">
                  <c:v>16.242325000000001</c:v>
                </c:pt>
                <c:pt idx="1469">
                  <c:v>16.242764999999999</c:v>
                </c:pt>
                <c:pt idx="1470">
                  <c:v>16.243209999999998</c:v>
                </c:pt>
                <c:pt idx="1471">
                  <c:v>16.243655</c:v>
                </c:pt>
                <c:pt idx="1472">
                  <c:v>16.2441</c:v>
                </c:pt>
                <c:pt idx="1473">
                  <c:v>16.24455</c:v>
                </c:pt>
                <c:pt idx="1474">
                  <c:v>16.245000000000001</c:v>
                </c:pt>
                <c:pt idx="1475">
                  <c:v>16.245450000000002</c:v>
                </c:pt>
                <c:pt idx="1476">
                  <c:v>16.245899999999999</c:v>
                </c:pt>
                <c:pt idx="1477">
                  <c:v>16.24635</c:v>
                </c:pt>
                <c:pt idx="1478">
                  <c:v>16.246804999999998</c:v>
                </c:pt>
                <c:pt idx="1479">
                  <c:v>16.247255000000003</c:v>
                </c:pt>
                <c:pt idx="1480">
                  <c:v>16.247720000000001</c:v>
                </c:pt>
                <c:pt idx="1481">
                  <c:v>16.248175</c:v>
                </c:pt>
                <c:pt idx="1482">
                  <c:v>16.248629999999999</c:v>
                </c:pt>
                <c:pt idx="1483">
                  <c:v>16.249089999999999</c:v>
                </c:pt>
                <c:pt idx="1484">
                  <c:v>16.249549999999999</c:v>
                </c:pt>
                <c:pt idx="1485">
                  <c:v>16.250014999999998</c:v>
                </c:pt>
                <c:pt idx="1486">
                  <c:v>16.25048</c:v>
                </c:pt>
                <c:pt idx="1487">
                  <c:v>16.25094</c:v>
                </c:pt>
                <c:pt idx="1488">
                  <c:v>16.251404999999998</c:v>
                </c:pt>
                <c:pt idx="1489">
                  <c:v>16.25187</c:v>
                </c:pt>
                <c:pt idx="1490">
                  <c:v>16.252334999999999</c:v>
                </c:pt>
                <c:pt idx="1491">
                  <c:v>16.252800000000001</c:v>
                </c:pt>
                <c:pt idx="1492">
                  <c:v>16.253270000000001</c:v>
                </c:pt>
                <c:pt idx="1493">
                  <c:v>16.253734999999999</c:v>
                </c:pt>
                <c:pt idx="1494">
                  <c:v>16.254204999999999</c:v>
                </c:pt>
                <c:pt idx="1495">
                  <c:v>16.25468</c:v>
                </c:pt>
                <c:pt idx="1496">
                  <c:v>16.25515</c:v>
                </c:pt>
                <c:pt idx="1497">
                  <c:v>16.25562</c:v>
                </c:pt>
                <c:pt idx="1498">
                  <c:v>16.25609</c:v>
                </c:pt>
                <c:pt idx="1499">
                  <c:v>16.25656</c:v>
                </c:pt>
                <c:pt idx="1500">
                  <c:v>16.257035000000002</c:v>
                </c:pt>
                <c:pt idx="1501">
                  <c:v>16.2575</c:v>
                </c:pt>
                <c:pt idx="1502">
                  <c:v>16.257974999999998</c:v>
                </c:pt>
                <c:pt idx="1503">
                  <c:v>16.258444999999998</c:v>
                </c:pt>
                <c:pt idx="1504">
                  <c:v>16.258914999999998</c:v>
                </c:pt>
                <c:pt idx="1505">
                  <c:v>16.25939</c:v>
                </c:pt>
                <c:pt idx="1506">
                  <c:v>16.259865000000001</c:v>
                </c:pt>
                <c:pt idx="1507">
                  <c:v>16.26033</c:v>
                </c:pt>
                <c:pt idx="1508">
                  <c:v>16.260805000000001</c:v>
                </c:pt>
                <c:pt idx="1509">
                  <c:v>16.26127</c:v>
                </c:pt>
                <c:pt idx="1510">
                  <c:v>16.26174</c:v>
                </c:pt>
                <c:pt idx="1511">
                  <c:v>16.26221</c:v>
                </c:pt>
                <c:pt idx="1512">
                  <c:v>16.26268</c:v>
                </c:pt>
                <c:pt idx="1513">
                  <c:v>16.263145000000002</c:v>
                </c:pt>
                <c:pt idx="1514">
                  <c:v>16.263615000000001</c:v>
                </c:pt>
                <c:pt idx="1515">
                  <c:v>16.264085000000001</c:v>
                </c:pt>
                <c:pt idx="1516">
                  <c:v>16.264544999999998</c:v>
                </c:pt>
                <c:pt idx="1517">
                  <c:v>16.26501</c:v>
                </c:pt>
                <c:pt idx="1518">
                  <c:v>16.26548</c:v>
                </c:pt>
                <c:pt idx="1519">
                  <c:v>16.265945000000002</c:v>
                </c:pt>
                <c:pt idx="1520">
                  <c:v>16.26641</c:v>
                </c:pt>
                <c:pt idx="1521">
                  <c:v>16.266874999999999</c:v>
                </c:pt>
                <c:pt idx="1522">
                  <c:v>16.267344999999999</c:v>
                </c:pt>
                <c:pt idx="1523">
                  <c:v>16.267810000000001</c:v>
                </c:pt>
                <c:pt idx="1524">
                  <c:v>16.268270000000001</c:v>
                </c:pt>
                <c:pt idx="1525">
                  <c:v>16.268735</c:v>
                </c:pt>
                <c:pt idx="1526">
                  <c:v>16.269195</c:v>
                </c:pt>
                <c:pt idx="1527">
                  <c:v>16.269660000000002</c:v>
                </c:pt>
                <c:pt idx="1528">
                  <c:v>16.270125</c:v>
                </c:pt>
                <c:pt idx="1529">
                  <c:v>16.270585000000001</c:v>
                </c:pt>
                <c:pt idx="1530">
                  <c:v>16.271039999999999</c:v>
                </c:pt>
                <c:pt idx="1531">
                  <c:v>16.2715</c:v>
                </c:pt>
                <c:pt idx="1532">
                  <c:v>16.27196</c:v>
                </c:pt>
                <c:pt idx="1533">
                  <c:v>16.27242</c:v>
                </c:pt>
                <c:pt idx="1534">
                  <c:v>16.272870000000001</c:v>
                </c:pt>
                <c:pt idx="1535">
                  <c:v>16.273330000000001</c:v>
                </c:pt>
                <c:pt idx="1536">
                  <c:v>16.273785</c:v>
                </c:pt>
                <c:pt idx="1537">
                  <c:v>16.274245000000001</c:v>
                </c:pt>
                <c:pt idx="1538">
                  <c:v>16.274699999999999</c:v>
                </c:pt>
                <c:pt idx="1539">
                  <c:v>16.27516</c:v>
                </c:pt>
                <c:pt idx="1540">
                  <c:v>16.27561</c:v>
                </c:pt>
                <c:pt idx="1541">
                  <c:v>16.276045</c:v>
                </c:pt>
                <c:pt idx="1542">
                  <c:v>16.276474999999998</c:v>
                </c:pt>
                <c:pt idx="1543">
                  <c:v>16.276900000000001</c:v>
                </c:pt>
                <c:pt idx="1544">
                  <c:v>16.27732</c:v>
                </c:pt>
                <c:pt idx="1545">
                  <c:v>16.277735</c:v>
                </c:pt>
                <c:pt idx="1546">
                  <c:v>16.278144999999999</c:v>
                </c:pt>
                <c:pt idx="1547">
                  <c:v>16.278554999999997</c:v>
                </c:pt>
                <c:pt idx="1548">
                  <c:v>16.278960000000001</c:v>
                </c:pt>
                <c:pt idx="1549">
                  <c:v>16.279354999999999</c:v>
                </c:pt>
                <c:pt idx="1550">
                  <c:v>16.279755000000002</c:v>
                </c:pt>
                <c:pt idx="1551">
                  <c:v>16.280139999999999</c:v>
                </c:pt>
                <c:pt idx="1552">
                  <c:v>16.280529999999999</c:v>
                </c:pt>
                <c:pt idx="1553">
                  <c:v>16.280915</c:v>
                </c:pt>
                <c:pt idx="1554">
                  <c:v>16.281289999999998</c:v>
                </c:pt>
                <c:pt idx="1555">
                  <c:v>16.281660000000002</c:v>
                </c:pt>
                <c:pt idx="1556">
                  <c:v>16.282035</c:v>
                </c:pt>
                <c:pt idx="1557">
                  <c:v>16.282395000000001</c:v>
                </c:pt>
                <c:pt idx="1558">
                  <c:v>16.28276</c:v>
                </c:pt>
                <c:pt idx="1559">
                  <c:v>16.283115000000002</c:v>
                </c:pt>
                <c:pt idx="1560">
                  <c:v>16.283474999999999</c:v>
                </c:pt>
                <c:pt idx="1561">
                  <c:v>16.283819999999999</c:v>
                </c:pt>
                <c:pt idx="1562">
                  <c:v>16.28416</c:v>
                </c:pt>
                <c:pt idx="1563">
                  <c:v>16.284479999999999</c:v>
                </c:pt>
                <c:pt idx="1564">
                  <c:v>16.284794999999999</c:v>
                </c:pt>
                <c:pt idx="1565">
                  <c:v>16.2851</c:v>
                </c:pt>
                <c:pt idx="1566">
                  <c:v>16.285404999999997</c:v>
                </c:pt>
                <c:pt idx="1567">
                  <c:v>16.285695</c:v>
                </c:pt>
                <c:pt idx="1568">
                  <c:v>16.285980000000002</c:v>
                </c:pt>
                <c:pt idx="1569">
                  <c:v>16.286265</c:v>
                </c:pt>
                <c:pt idx="1570">
                  <c:v>16.286540000000002</c:v>
                </c:pt>
                <c:pt idx="1571">
                  <c:v>16.286815000000001</c:v>
                </c:pt>
                <c:pt idx="1572">
                  <c:v>16.287089999999999</c:v>
                </c:pt>
                <c:pt idx="1573">
                  <c:v>16.287354999999998</c:v>
                </c:pt>
                <c:pt idx="1574">
                  <c:v>16.28762</c:v>
                </c:pt>
                <c:pt idx="1575">
                  <c:v>16.287880000000001</c:v>
                </c:pt>
                <c:pt idx="1576">
                  <c:v>16.288139999999999</c:v>
                </c:pt>
                <c:pt idx="1577">
                  <c:v>16.288395000000001</c:v>
                </c:pt>
                <c:pt idx="1578">
                  <c:v>16.288640000000001</c:v>
                </c:pt>
                <c:pt idx="1579">
                  <c:v>16.288890000000002</c:v>
                </c:pt>
                <c:pt idx="1580">
                  <c:v>16.289135000000002</c:v>
                </c:pt>
                <c:pt idx="1581">
                  <c:v>16.289369999999998</c:v>
                </c:pt>
                <c:pt idx="1582">
                  <c:v>16.289594999999998</c:v>
                </c:pt>
                <c:pt idx="1583">
                  <c:v>16.289825</c:v>
                </c:pt>
                <c:pt idx="1584">
                  <c:v>16.290044999999999</c:v>
                </c:pt>
                <c:pt idx="1585">
                  <c:v>16.29026</c:v>
                </c:pt>
                <c:pt idx="1586">
                  <c:v>16.290469999999999</c:v>
                </c:pt>
                <c:pt idx="1587">
                  <c:v>16.290680000000002</c:v>
                </c:pt>
                <c:pt idx="1588">
                  <c:v>16.290880000000001</c:v>
                </c:pt>
                <c:pt idx="1589">
                  <c:v>16.291085000000002</c:v>
                </c:pt>
                <c:pt idx="1590">
                  <c:v>16.29128</c:v>
                </c:pt>
                <c:pt idx="1591">
                  <c:v>16.291469999999997</c:v>
                </c:pt>
                <c:pt idx="1592">
                  <c:v>16.291665000000002</c:v>
                </c:pt>
                <c:pt idx="1593">
                  <c:v>16.29185</c:v>
                </c:pt>
                <c:pt idx="1594">
                  <c:v>16.29204</c:v>
                </c:pt>
                <c:pt idx="1595">
                  <c:v>16.292225000000002</c:v>
                </c:pt>
                <c:pt idx="1596">
                  <c:v>16.292404999999999</c:v>
                </c:pt>
                <c:pt idx="1597">
                  <c:v>16.292590000000001</c:v>
                </c:pt>
                <c:pt idx="1598">
                  <c:v>16.292774999999999</c:v>
                </c:pt>
                <c:pt idx="1599">
                  <c:v>16.292954999999999</c:v>
                </c:pt>
                <c:pt idx="1600">
                  <c:v>16.293134999999999</c:v>
                </c:pt>
                <c:pt idx="1601">
                  <c:v>16.293315</c:v>
                </c:pt>
                <c:pt idx="1602">
                  <c:v>16.293500000000002</c:v>
                </c:pt>
                <c:pt idx="1603">
                  <c:v>16.293680000000002</c:v>
                </c:pt>
                <c:pt idx="1604">
                  <c:v>16.293855000000001</c:v>
                </c:pt>
                <c:pt idx="1605">
                  <c:v>16.294040000000003</c:v>
                </c:pt>
                <c:pt idx="1606">
                  <c:v>16.294219999999999</c:v>
                </c:pt>
                <c:pt idx="1607">
                  <c:v>16.294405000000001</c:v>
                </c:pt>
                <c:pt idx="1608">
                  <c:v>16.294584999999998</c:v>
                </c:pt>
                <c:pt idx="1609">
                  <c:v>16.294764999999998</c:v>
                </c:pt>
                <c:pt idx="1610">
                  <c:v>16.294944999999998</c:v>
                </c:pt>
                <c:pt idx="1611">
                  <c:v>16.295120000000001</c:v>
                </c:pt>
                <c:pt idx="1612">
                  <c:v>16.295299999999997</c:v>
                </c:pt>
                <c:pt idx="1613">
                  <c:v>16.295475</c:v>
                </c:pt>
                <c:pt idx="1614">
                  <c:v>16.295645</c:v>
                </c:pt>
                <c:pt idx="1615">
                  <c:v>16.295819999999999</c:v>
                </c:pt>
                <c:pt idx="1616">
                  <c:v>16.295985000000002</c:v>
                </c:pt>
                <c:pt idx="1617">
                  <c:v>16.296154999999999</c:v>
                </c:pt>
                <c:pt idx="1618">
                  <c:v>16.296315</c:v>
                </c:pt>
                <c:pt idx="1619">
                  <c:v>16.296469999999999</c:v>
                </c:pt>
                <c:pt idx="1620">
                  <c:v>16.29663</c:v>
                </c:pt>
                <c:pt idx="1621">
                  <c:v>16.296785</c:v>
                </c:pt>
                <c:pt idx="1622">
                  <c:v>16.296939999999999</c:v>
                </c:pt>
                <c:pt idx="1623">
                  <c:v>16.297089999999997</c:v>
                </c:pt>
                <c:pt idx="1624">
                  <c:v>16.297240000000002</c:v>
                </c:pt>
                <c:pt idx="1625">
                  <c:v>16.297384999999998</c:v>
                </c:pt>
                <c:pt idx="1626">
                  <c:v>16.297530000000002</c:v>
                </c:pt>
                <c:pt idx="1627">
                  <c:v>16.297674999999998</c:v>
                </c:pt>
                <c:pt idx="1628">
                  <c:v>16.297815</c:v>
                </c:pt>
                <c:pt idx="1629">
                  <c:v>16.29795</c:v>
                </c:pt>
                <c:pt idx="1630">
                  <c:v>16.298079999999999</c:v>
                </c:pt>
                <c:pt idx="1631">
                  <c:v>16.298214999999999</c:v>
                </c:pt>
                <c:pt idx="1632">
                  <c:v>16.29834</c:v>
                </c:pt>
                <c:pt idx="1633">
                  <c:v>16.298465</c:v>
                </c:pt>
                <c:pt idx="1634">
                  <c:v>16.298585000000003</c:v>
                </c:pt>
                <c:pt idx="1635">
                  <c:v>16.298704999999998</c:v>
                </c:pt>
                <c:pt idx="1636">
                  <c:v>16.298819999999999</c:v>
                </c:pt>
                <c:pt idx="1637">
                  <c:v>16.298929999999999</c:v>
                </c:pt>
                <c:pt idx="1638">
                  <c:v>16.299035</c:v>
                </c:pt>
                <c:pt idx="1639">
                  <c:v>16.299140000000001</c:v>
                </c:pt>
                <c:pt idx="1640">
                  <c:v>16.299244999999999</c:v>
                </c:pt>
                <c:pt idx="1641">
                  <c:v>16.299345000000002</c:v>
                </c:pt>
                <c:pt idx="1642">
                  <c:v>16.299444999999999</c:v>
                </c:pt>
                <c:pt idx="1643">
                  <c:v>16.299545000000002</c:v>
                </c:pt>
                <c:pt idx="1644">
                  <c:v>16.29964</c:v>
                </c:pt>
                <c:pt idx="1645">
                  <c:v>16.29973</c:v>
                </c:pt>
                <c:pt idx="1646">
                  <c:v>16.299824999999998</c:v>
                </c:pt>
                <c:pt idx="1647">
                  <c:v>16.299910000000001</c:v>
                </c:pt>
                <c:pt idx="1648">
                  <c:v>16.299994999999999</c:v>
                </c:pt>
                <c:pt idx="1649">
                  <c:v>16.300084999999999</c:v>
                </c:pt>
                <c:pt idx="1650">
                  <c:v>16.300165</c:v>
                </c:pt>
                <c:pt idx="1651">
                  <c:v>16.300249999999998</c:v>
                </c:pt>
                <c:pt idx="1652">
                  <c:v>16.300325000000001</c:v>
                </c:pt>
                <c:pt idx="1653">
                  <c:v>16.300404999999998</c:v>
                </c:pt>
                <c:pt idx="1654">
                  <c:v>16.300474999999999</c:v>
                </c:pt>
                <c:pt idx="1655">
                  <c:v>16.300545</c:v>
                </c:pt>
                <c:pt idx="1656">
                  <c:v>16.300620000000002</c:v>
                </c:pt>
                <c:pt idx="1657">
                  <c:v>16.300689999999999</c:v>
                </c:pt>
                <c:pt idx="1658">
                  <c:v>16.30076</c:v>
                </c:pt>
                <c:pt idx="1659">
                  <c:v>16.300829999999998</c:v>
                </c:pt>
                <c:pt idx="1660">
                  <c:v>16.300899999999999</c:v>
                </c:pt>
                <c:pt idx="1661">
                  <c:v>16.30097</c:v>
                </c:pt>
                <c:pt idx="1662">
                  <c:v>16.30104</c:v>
                </c:pt>
                <c:pt idx="1663">
                  <c:v>16.301105</c:v>
                </c:pt>
                <c:pt idx="1664">
                  <c:v>16.301175000000001</c:v>
                </c:pt>
                <c:pt idx="1665">
                  <c:v>16.30124</c:v>
                </c:pt>
                <c:pt idx="1666">
                  <c:v>16.301310000000001</c:v>
                </c:pt>
                <c:pt idx="1667">
                  <c:v>16.301380000000002</c:v>
                </c:pt>
                <c:pt idx="1668">
                  <c:v>16.301445000000001</c:v>
                </c:pt>
                <c:pt idx="1669">
                  <c:v>16.301515000000002</c:v>
                </c:pt>
                <c:pt idx="1670">
                  <c:v>16.301580000000001</c:v>
                </c:pt>
                <c:pt idx="1671">
                  <c:v>16.301645000000001</c:v>
                </c:pt>
                <c:pt idx="1672">
                  <c:v>16.30171</c:v>
                </c:pt>
                <c:pt idx="1673">
                  <c:v>16.301780000000001</c:v>
                </c:pt>
                <c:pt idx="1674">
                  <c:v>16.301845</c:v>
                </c:pt>
                <c:pt idx="1675">
                  <c:v>16.301904999999998</c:v>
                </c:pt>
                <c:pt idx="1676">
                  <c:v>16.301964999999999</c:v>
                </c:pt>
                <c:pt idx="1677">
                  <c:v>16.302035</c:v>
                </c:pt>
                <c:pt idx="1678">
                  <c:v>16.302095000000001</c:v>
                </c:pt>
                <c:pt idx="1679">
                  <c:v>16.302154999999999</c:v>
                </c:pt>
                <c:pt idx="1680">
                  <c:v>16.302219999999998</c:v>
                </c:pt>
                <c:pt idx="1681">
                  <c:v>16.30228</c:v>
                </c:pt>
                <c:pt idx="1682">
                  <c:v>16.302340000000001</c:v>
                </c:pt>
                <c:pt idx="1683">
                  <c:v>16.302399999999999</c:v>
                </c:pt>
                <c:pt idx="1684">
                  <c:v>16.302464999999998</c:v>
                </c:pt>
                <c:pt idx="1685">
                  <c:v>16.302520000000001</c:v>
                </c:pt>
                <c:pt idx="1686">
                  <c:v>16.302585000000001</c:v>
                </c:pt>
                <c:pt idx="1687">
                  <c:v>16.30264</c:v>
                </c:pt>
                <c:pt idx="1688">
                  <c:v>16.302695</c:v>
                </c:pt>
                <c:pt idx="1689">
                  <c:v>16.302755000000001</c:v>
                </c:pt>
                <c:pt idx="1690">
                  <c:v>16.302810000000001</c:v>
                </c:pt>
                <c:pt idx="1691">
                  <c:v>16.302869999999999</c:v>
                </c:pt>
                <c:pt idx="1692">
                  <c:v>16.302925000000002</c:v>
                </c:pt>
                <c:pt idx="1693">
                  <c:v>16.302979999999998</c:v>
                </c:pt>
                <c:pt idx="1694">
                  <c:v>16.303039999999999</c:v>
                </c:pt>
                <c:pt idx="1695">
                  <c:v>16.303094999999999</c:v>
                </c:pt>
                <c:pt idx="1696">
                  <c:v>16.303145000000001</c:v>
                </c:pt>
                <c:pt idx="1697">
                  <c:v>16.303194999999999</c:v>
                </c:pt>
                <c:pt idx="1698">
                  <c:v>16.303249999999998</c:v>
                </c:pt>
                <c:pt idx="1699">
                  <c:v>16.303294999999999</c:v>
                </c:pt>
                <c:pt idx="1700">
                  <c:v>16.303345</c:v>
                </c:pt>
                <c:pt idx="1701">
                  <c:v>16.30339</c:v>
                </c:pt>
                <c:pt idx="1702">
                  <c:v>16.303435</c:v>
                </c:pt>
                <c:pt idx="1703">
                  <c:v>16.30348</c:v>
                </c:pt>
                <c:pt idx="1704">
                  <c:v>16.303525</c:v>
                </c:pt>
                <c:pt idx="1705">
                  <c:v>16.303564999999999</c:v>
                </c:pt>
                <c:pt idx="1706">
                  <c:v>16.303609999999999</c:v>
                </c:pt>
                <c:pt idx="1707">
                  <c:v>16.303649999999998</c:v>
                </c:pt>
                <c:pt idx="1708">
                  <c:v>16.30369</c:v>
                </c:pt>
                <c:pt idx="1709">
                  <c:v>16.303735</c:v>
                </c:pt>
                <c:pt idx="1710">
                  <c:v>16.303775000000002</c:v>
                </c:pt>
                <c:pt idx="1711">
                  <c:v>16.303815</c:v>
                </c:pt>
                <c:pt idx="1712">
                  <c:v>16.303854999999999</c:v>
                </c:pt>
                <c:pt idx="1713">
                  <c:v>16.303899999999999</c:v>
                </c:pt>
                <c:pt idx="1714">
                  <c:v>16.303939999999997</c:v>
                </c:pt>
                <c:pt idx="1715">
                  <c:v>16.303975000000001</c:v>
                </c:pt>
                <c:pt idx="1716">
                  <c:v>16.304020000000001</c:v>
                </c:pt>
                <c:pt idx="1717">
                  <c:v>16.30406</c:v>
                </c:pt>
                <c:pt idx="1718">
                  <c:v>16.304099999999998</c:v>
                </c:pt>
                <c:pt idx="1719">
                  <c:v>16.30414</c:v>
                </c:pt>
                <c:pt idx="1720">
                  <c:v>16.304175000000001</c:v>
                </c:pt>
                <c:pt idx="1721">
                  <c:v>16.304214999999999</c:v>
                </c:pt>
                <c:pt idx="1722">
                  <c:v>16.30425</c:v>
                </c:pt>
                <c:pt idx="1723">
                  <c:v>16.304285</c:v>
                </c:pt>
                <c:pt idx="1724">
                  <c:v>16.304320000000001</c:v>
                </c:pt>
                <c:pt idx="1725">
                  <c:v>16.304359999999999</c:v>
                </c:pt>
                <c:pt idx="1726">
                  <c:v>16.304395</c:v>
                </c:pt>
                <c:pt idx="1727">
                  <c:v>16.304425000000002</c:v>
                </c:pt>
                <c:pt idx="1728">
                  <c:v>16.304459999999999</c:v>
                </c:pt>
                <c:pt idx="1729">
                  <c:v>16.304490000000001</c:v>
                </c:pt>
                <c:pt idx="1730">
                  <c:v>16.304524999999998</c:v>
                </c:pt>
                <c:pt idx="1731">
                  <c:v>16.304549999999999</c:v>
                </c:pt>
                <c:pt idx="1732">
                  <c:v>16.304580000000001</c:v>
                </c:pt>
                <c:pt idx="1733">
                  <c:v>16.304604999999999</c:v>
                </c:pt>
                <c:pt idx="1734">
                  <c:v>16.304634999999998</c:v>
                </c:pt>
                <c:pt idx="1735">
                  <c:v>16.304659999999998</c:v>
                </c:pt>
                <c:pt idx="1736">
                  <c:v>16.304684999999999</c:v>
                </c:pt>
                <c:pt idx="1737">
                  <c:v>16.30471</c:v>
                </c:pt>
                <c:pt idx="1738">
                  <c:v>16.304729999999999</c:v>
                </c:pt>
                <c:pt idx="1739">
                  <c:v>16.304755</c:v>
                </c:pt>
                <c:pt idx="1740">
                  <c:v>16.304769999999998</c:v>
                </c:pt>
                <c:pt idx="1741">
                  <c:v>16.304784999999999</c:v>
                </c:pt>
                <c:pt idx="1742">
                  <c:v>16.3048</c:v>
                </c:pt>
                <c:pt idx="1743">
                  <c:v>16.30481</c:v>
                </c:pt>
                <c:pt idx="1744">
                  <c:v>16.304819999999999</c:v>
                </c:pt>
                <c:pt idx="1745">
                  <c:v>16.304829999999999</c:v>
                </c:pt>
                <c:pt idx="1746">
                  <c:v>16.304835000000001</c:v>
                </c:pt>
                <c:pt idx="1747">
                  <c:v>16.304845</c:v>
                </c:pt>
                <c:pt idx="1748">
                  <c:v>16.304849999999998</c:v>
                </c:pt>
                <c:pt idx="1749">
                  <c:v>16.304850000000002</c:v>
                </c:pt>
                <c:pt idx="1750">
                  <c:v>16.304850000000002</c:v>
                </c:pt>
                <c:pt idx="1751">
                  <c:v>16.304849999999998</c:v>
                </c:pt>
                <c:pt idx="1752">
                  <c:v>16.304845</c:v>
                </c:pt>
                <c:pt idx="1753">
                  <c:v>16.304835000000001</c:v>
                </c:pt>
                <c:pt idx="1754">
                  <c:v>16.304829999999999</c:v>
                </c:pt>
                <c:pt idx="1755">
                  <c:v>16.304819999999999</c:v>
                </c:pt>
                <c:pt idx="1756">
                  <c:v>16.30481</c:v>
                </c:pt>
                <c:pt idx="1757">
                  <c:v>16.3048</c:v>
                </c:pt>
                <c:pt idx="1758">
                  <c:v>16.304784999999999</c:v>
                </c:pt>
                <c:pt idx="1759">
                  <c:v>16.304769999999998</c:v>
                </c:pt>
                <c:pt idx="1760">
                  <c:v>16.304755</c:v>
                </c:pt>
                <c:pt idx="1761">
                  <c:v>16.304729999999999</c:v>
                </c:pt>
                <c:pt idx="1762">
                  <c:v>16.30471</c:v>
                </c:pt>
                <c:pt idx="1763">
                  <c:v>16.304684999999999</c:v>
                </c:pt>
                <c:pt idx="1764">
                  <c:v>16.304659999999998</c:v>
                </c:pt>
                <c:pt idx="1765">
                  <c:v>16.304634999999998</c:v>
                </c:pt>
                <c:pt idx="1766">
                  <c:v>16.304604999999999</c:v>
                </c:pt>
                <c:pt idx="1767">
                  <c:v>16.304580000000001</c:v>
                </c:pt>
                <c:pt idx="1768">
                  <c:v>16.304549999999999</c:v>
                </c:pt>
                <c:pt idx="1769">
                  <c:v>16.304524999999998</c:v>
                </c:pt>
                <c:pt idx="1770">
                  <c:v>16.304490000000001</c:v>
                </c:pt>
                <c:pt idx="1771">
                  <c:v>16.304459999999999</c:v>
                </c:pt>
                <c:pt idx="1772">
                  <c:v>16.304425000000002</c:v>
                </c:pt>
                <c:pt idx="1773">
                  <c:v>16.304395</c:v>
                </c:pt>
                <c:pt idx="1774">
                  <c:v>16.304359999999999</c:v>
                </c:pt>
                <c:pt idx="1775">
                  <c:v>16.304320000000001</c:v>
                </c:pt>
                <c:pt idx="1776">
                  <c:v>16.304285</c:v>
                </c:pt>
                <c:pt idx="1777">
                  <c:v>16.30425</c:v>
                </c:pt>
                <c:pt idx="1778">
                  <c:v>16.304214999999999</c:v>
                </c:pt>
                <c:pt idx="1779">
                  <c:v>16.304175000000001</c:v>
                </c:pt>
                <c:pt idx="1780">
                  <c:v>16.30414</c:v>
                </c:pt>
                <c:pt idx="1781">
                  <c:v>16.304099999999998</c:v>
                </c:pt>
                <c:pt idx="1782">
                  <c:v>16.30406</c:v>
                </c:pt>
                <c:pt idx="1783">
                  <c:v>16.304020000000001</c:v>
                </c:pt>
                <c:pt idx="1784">
                  <c:v>16.303975000000001</c:v>
                </c:pt>
                <c:pt idx="1785">
                  <c:v>16.303939999999997</c:v>
                </c:pt>
                <c:pt idx="1786">
                  <c:v>16.303899999999999</c:v>
                </c:pt>
                <c:pt idx="1787">
                  <c:v>16.303854999999999</c:v>
                </c:pt>
                <c:pt idx="1788">
                  <c:v>16.303815</c:v>
                </c:pt>
                <c:pt idx="1789">
                  <c:v>16.303775000000002</c:v>
                </c:pt>
                <c:pt idx="1790">
                  <c:v>16.303735</c:v>
                </c:pt>
                <c:pt idx="1791">
                  <c:v>16.30369</c:v>
                </c:pt>
                <c:pt idx="1792">
                  <c:v>16.303649999999998</c:v>
                </c:pt>
                <c:pt idx="1793">
                  <c:v>16.303609999999999</c:v>
                </c:pt>
                <c:pt idx="1794">
                  <c:v>16.303564999999999</c:v>
                </c:pt>
                <c:pt idx="1795">
                  <c:v>16.303525</c:v>
                </c:pt>
                <c:pt idx="1796">
                  <c:v>16.30348</c:v>
                </c:pt>
                <c:pt idx="1797">
                  <c:v>16.303435</c:v>
                </c:pt>
                <c:pt idx="1798">
                  <c:v>16.30339</c:v>
                </c:pt>
                <c:pt idx="1799">
                  <c:v>16.303345</c:v>
                </c:pt>
                <c:pt idx="1800">
                  <c:v>16.303294999999999</c:v>
                </c:pt>
                <c:pt idx="1801">
                  <c:v>16.303249999999998</c:v>
                </c:pt>
                <c:pt idx="1802">
                  <c:v>16.303194999999999</c:v>
                </c:pt>
                <c:pt idx="1803">
                  <c:v>16.303145000000001</c:v>
                </c:pt>
                <c:pt idx="1804">
                  <c:v>16.303094999999999</c:v>
                </c:pt>
                <c:pt idx="1805">
                  <c:v>16.303039999999999</c:v>
                </c:pt>
                <c:pt idx="1806">
                  <c:v>16.302979999999998</c:v>
                </c:pt>
                <c:pt idx="1807">
                  <c:v>16.302925000000002</c:v>
                </c:pt>
                <c:pt idx="1808">
                  <c:v>16.302869999999999</c:v>
                </c:pt>
                <c:pt idx="1809">
                  <c:v>16.302810000000001</c:v>
                </c:pt>
                <c:pt idx="1810">
                  <c:v>16.302755000000001</c:v>
                </c:pt>
                <c:pt idx="1811">
                  <c:v>16.302695</c:v>
                </c:pt>
                <c:pt idx="1812">
                  <c:v>16.30264</c:v>
                </c:pt>
                <c:pt idx="1813">
                  <c:v>16.302585000000001</c:v>
                </c:pt>
                <c:pt idx="1814">
                  <c:v>16.302520000000001</c:v>
                </c:pt>
                <c:pt idx="1815">
                  <c:v>16.302464999999998</c:v>
                </c:pt>
                <c:pt idx="1816">
                  <c:v>16.302399999999999</c:v>
                </c:pt>
                <c:pt idx="1817">
                  <c:v>16.302340000000001</c:v>
                </c:pt>
                <c:pt idx="1818">
                  <c:v>16.30228</c:v>
                </c:pt>
                <c:pt idx="1819">
                  <c:v>16.302219999999998</c:v>
                </c:pt>
                <c:pt idx="1820">
                  <c:v>16.302154999999999</c:v>
                </c:pt>
                <c:pt idx="1821">
                  <c:v>16.302095000000001</c:v>
                </c:pt>
                <c:pt idx="1822">
                  <c:v>16.302035</c:v>
                </c:pt>
                <c:pt idx="1823">
                  <c:v>16.301964999999999</c:v>
                </c:pt>
                <c:pt idx="1824">
                  <c:v>16.301904999999998</c:v>
                </c:pt>
                <c:pt idx="1825">
                  <c:v>16.301845</c:v>
                </c:pt>
                <c:pt idx="1826">
                  <c:v>16.301780000000001</c:v>
                </c:pt>
                <c:pt idx="1827">
                  <c:v>16.30171</c:v>
                </c:pt>
                <c:pt idx="1828">
                  <c:v>16.301645000000001</c:v>
                </c:pt>
                <c:pt idx="1829">
                  <c:v>16.301580000000001</c:v>
                </c:pt>
                <c:pt idx="1830">
                  <c:v>16.301515000000002</c:v>
                </c:pt>
                <c:pt idx="1831">
                  <c:v>16.301445000000001</c:v>
                </c:pt>
                <c:pt idx="1832">
                  <c:v>16.301380000000002</c:v>
                </c:pt>
                <c:pt idx="1833">
                  <c:v>16.301310000000001</c:v>
                </c:pt>
                <c:pt idx="1834">
                  <c:v>16.30124</c:v>
                </c:pt>
                <c:pt idx="1835">
                  <c:v>16.301175000000001</c:v>
                </c:pt>
                <c:pt idx="1836">
                  <c:v>16.301105</c:v>
                </c:pt>
                <c:pt idx="1837">
                  <c:v>16.30104</c:v>
                </c:pt>
                <c:pt idx="1838">
                  <c:v>16.30097</c:v>
                </c:pt>
                <c:pt idx="1839">
                  <c:v>16.300899999999999</c:v>
                </c:pt>
                <c:pt idx="1840">
                  <c:v>16.300829999999998</c:v>
                </c:pt>
                <c:pt idx="1841">
                  <c:v>16.30076</c:v>
                </c:pt>
                <c:pt idx="1842">
                  <c:v>16.300689999999999</c:v>
                </c:pt>
                <c:pt idx="1843">
                  <c:v>16.300620000000002</c:v>
                </c:pt>
                <c:pt idx="1844">
                  <c:v>16.300545</c:v>
                </c:pt>
                <c:pt idx="1845">
                  <c:v>16.300474999999999</c:v>
                </c:pt>
                <c:pt idx="1846">
                  <c:v>16.300404999999998</c:v>
                </c:pt>
                <c:pt idx="1847">
                  <c:v>16.300325000000001</c:v>
                </c:pt>
                <c:pt idx="1848">
                  <c:v>16.300249999999998</c:v>
                </c:pt>
                <c:pt idx="1849">
                  <c:v>16.300165</c:v>
                </c:pt>
                <c:pt idx="1850">
                  <c:v>16.300084999999999</c:v>
                </c:pt>
                <c:pt idx="1851">
                  <c:v>16.299994999999999</c:v>
                </c:pt>
                <c:pt idx="1852">
                  <c:v>16.299910000000001</c:v>
                </c:pt>
                <c:pt idx="1853">
                  <c:v>16.299824999999998</c:v>
                </c:pt>
                <c:pt idx="1854">
                  <c:v>16.29973</c:v>
                </c:pt>
                <c:pt idx="1855">
                  <c:v>16.29964</c:v>
                </c:pt>
                <c:pt idx="1856">
                  <c:v>16.299545000000002</c:v>
                </c:pt>
                <c:pt idx="1857">
                  <c:v>16.299444999999999</c:v>
                </c:pt>
                <c:pt idx="1858">
                  <c:v>16.299345000000002</c:v>
                </c:pt>
                <c:pt idx="1859">
                  <c:v>16.299244999999999</c:v>
                </c:pt>
                <c:pt idx="1860">
                  <c:v>16.299140000000001</c:v>
                </c:pt>
                <c:pt idx="1861">
                  <c:v>16.299035</c:v>
                </c:pt>
                <c:pt idx="1862">
                  <c:v>16.298929999999999</c:v>
                </c:pt>
                <c:pt idx="1863">
                  <c:v>16.298819999999999</c:v>
                </c:pt>
                <c:pt idx="1864">
                  <c:v>16.298704999999998</c:v>
                </c:pt>
                <c:pt idx="1865">
                  <c:v>16.298585000000003</c:v>
                </c:pt>
                <c:pt idx="1866">
                  <c:v>16.298465</c:v>
                </c:pt>
                <c:pt idx="1867">
                  <c:v>16.29834</c:v>
                </c:pt>
                <c:pt idx="1868">
                  <c:v>16.298214999999999</c:v>
                </c:pt>
                <c:pt idx="1869">
                  <c:v>16.298079999999999</c:v>
                </c:pt>
                <c:pt idx="1870">
                  <c:v>16.29795</c:v>
                </c:pt>
                <c:pt idx="1871">
                  <c:v>16.297815</c:v>
                </c:pt>
                <c:pt idx="1872">
                  <c:v>16.297674999999998</c:v>
                </c:pt>
                <c:pt idx="1873">
                  <c:v>16.297530000000002</c:v>
                </c:pt>
                <c:pt idx="1874">
                  <c:v>16.297384999999998</c:v>
                </c:pt>
                <c:pt idx="1875">
                  <c:v>16.297240000000002</c:v>
                </c:pt>
                <c:pt idx="1876">
                  <c:v>16.297089999999997</c:v>
                </c:pt>
                <c:pt idx="1877">
                  <c:v>16.296939999999999</c:v>
                </c:pt>
                <c:pt idx="1878">
                  <c:v>16.296785</c:v>
                </c:pt>
                <c:pt idx="1879">
                  <c:v>16.29663</c:v>
                </c:pt>
                <c:pt idx="1880">
                  <c:v>16.296469999999999</c:v>
                </c:pt>
                <c:pt idx="1881">
                  <c:v>16.296315</c:v>
                </c:pt>
                <c:pt idx="1882">
                  <c:v>16.296154999999999</c:v>
                </c:pt>
                <c:pt idx="1883">
                  <c:v>16.295985000000002</c:v>
                </c:pt>
                <c:pt idx="1884">
                  <c:v>16.295819999999999</c:v>
                </c:pt>
                <c:pt idx="1885">
                  <c:v>16.295645</c:v>
                </c:pt>
                <c:pt idx="1886">
                  <c:v>16.295475</c:v>
                </c:pt>
                <c:pt idx="1887">
                  <c:v>16.295299999999997</c:v>
                </c:pt>
                <c:pt idx="1888">
                  <c:v>16.295120000000001</c:v>
                </c:pt>
                <c:pt idx="1889">
                  <c:v>16.294944999999998</c:v>
                </c:pt>
                <c:pt idx="1890">
                  <c:v>16.294764999999998</c:v>
                </c:pt>
                <c:pt idx="1891">
                  <c:v>16.294584999999998</c:v>
                </c:pt>
                <c:pt idx="1892">
                  <c:v>16.294405000000001</c:v>
                </c:pt>
                <c:pt idx="1893">
                  <c:v>16.294219999999999</c:v>
                </c:pt>
                <c:pt idx="1894">
                  <c:v>16.294040000000003</c:v>
                </c:pt>
                <c:pt idx="1895">
                  <c:v>16.293855000000001</c:v>
                </c:pt>
                <c:pt idx="1896">
                  <c:v>16.293680000000002</c:v>
                </c:pt>
                <c:pt idx="1897">
                  <c:v>16.293500000000002</c:v>
                </c:pt>
                <c:pt idx="1898">
                  <c:v>16.293315</c:v>
                </c:pt>
                <c:pt idx="1899">
                  <c:v>16.293134999999999</c:v>
                </c:pt>
                <c:pt idx="1900">
                  <c:v>16.292954999999999</c:v>
                </c:pt>
                <c:pt idx="1901">
                  <c:v>16.292774999999999</c:v>
                </c:pt>
                <c:pt idx="1902">
                  <c:v>16.292590000000001</c:v>
                </c:pt>
                <c:pt idx="1903">
                  <c:v>16.292404999999999</c:v>
                </c:pt>
                <c:pt idx="1904">
                  <c:v>16.292225000000002</c:v>
                </c:pt>
                <c:pt idx="1905">
                  <c:v>16.29204</c:v>
                </c:pt>
                <c:pt idx="1906">
                  <c:v>16.29185</c:v>
                </c:pt>
                <c:pt idx="1907">
                  <c:v>16.291665000000002</c:v>
                </c:pt>
                <c:pt idx="1908">
                  <c:v>16.291469999999997</c:v>
                </c:pt>
                <c:pt idx="1909">
                  <c:v>16.29128</c:v>
                </c:pt>
                <c:pt idx="1910">
                  <c:v>16.291085000000002</c:v>
                </c:pt>
                <c:pt idx="1911">
                  <c:v>16.290880000000001</c:v>
                </c:pt>
                <c:pt idx="1912">
                  <c:v>16.290680000000002</c:v>
                </c:pt>
                <c:pt idx="1913">
                  <c:v>16.290469999999999</c:v>
                </c:pt>
                <c:pt idx="1914">
                  <c:v>16.29026</c:v>
                </c:pt>
                <c:pt idx="1915">
                  <c:v>16.290044999999999</c:v>
                </c:pt>
                <c:pt idx="1916">
                  <c:v>16.289825</c:v>
                </c:pt>
                <c:pt idx="1917">
                  <c:v>16.289594999999998</c:v>
                </c:pt>
                <c:pt idx="1918">
                  <c:v>16.289369999999998</c:v>
                </c:pt>
                <c:pt idx="1919">
                  <c:v>16.289135000000002</c:v>
                </c:pt>
                <c:pt idx="1920">
                  <c:v>16.288890000000002</c:v>
                </c:pt>
                <c:pt idx="1921">
                  <c:v>16.288640000000001</c:v>
                </c:pt>
                <c:pt idx="1922">
                  <c:v>16.288395000000001</c:v>
                </c:pt>
                <c:pt idx="1923">
                  <c:v>16.288139999999999</c:v>
                </c:pt>
                <c:pt idx="1924">
                  <c:v>16.287880000000001</c:v>
                </c:pt>
                <c:pt idx="1925">
                  <c:v>16.28762</c:v>
                </c:pt>
                <c:pt idx="1926">
                  <c:v>16.287354999999998</c:v>
                </c:pt>
                <c:pt idx="1927">
                  <c:v>16.287089999999999</c:v>
                </c:pt>
                <c:pt idx="1928">
                  <c:v>16.286815000000001</c:v>
                </c:pt>
                <c:pt idx="1929">
                  <c:v>16.286540000000002</c:v>
                </c:pt>
                <c:pt idx="1930">
                  <c:v>16.286265</c:v>
                </c:pt>
                <c:pt idx="1931">
                  <c:v>16.285980000000002</c:v>
                </c:pt>
                <c:pt idx="1932">
                  <c:v>16.285695</c:v>
                </c:pt>
                <c:pt idx="1933">
                  <c:v>16.285404999999997</c:v>
                </c:pt>
                <c:pt idx="1934">
                  <c:v>16.2851</c:v>
                </c:pt>
                <c:pt idx="1935">
                  <c:v>16.284794999999999</c:v>
                </c:pt>
                <c:pt idx="1936">
                  <c:v>16.284479999999999</c:v>
                </c:pt>
                <c:pt idx="1937">
                  <c:v>16.28416</c:v>
                </c:pt>
                <c:pt idx="1938">
                  <c:v>16.283819999999999</c:v>
                </c:pt>
                <c:pt idx="1939">
                  <c:v>16.283474999999999</c:v>
                </c:pt>
                <c:pt idx="1940">
                  <c:v>16.283115000000002</c:v>
                </c:pt>
                <c:pt idx="1941">
                  <c:v>16.28276</c:v>
                </c:pt>
                <c:pt idx="1942">
                  <c:v>16.282395000000001</c:v>
                </c:pt>
                <c:pt idx="1943">
                  <c:v>16.282035</c:v>
                </c:pt>
                <c:pt idx="1944">
                  <c:v>16.281660000000002</c:v>
                </c:pt>
                <c:pt idx="1945">
                  <c:v>16.281289999999998</c:v>
                </c:pt>
                <c:pt idx="1946">
                  <c:v>16.280915</c:v>
                </c:pt>
                <c:pt idx="1947">
                  <c:v>16.280529999999999</c:v>
                </c:pt>
                <c:pt idx="1948">
                  <c:v>16.280139999999999</c:v>
                </c:pt>
                <c:pt idx="1949">
                  <c:v>16.279755000000002</c:v>
                </c:pt>
                <c:pt idx="1950">
                  <c:v>16.279354999999999</c:v>
                </c:pt>
                <c:pt idx="1951">
                  <c:v>16.278960000000001</c:v>
                </c:pt>
                <c:pt idx="1952">
                  <c:v>16.278554999999997</c:v>
                </c:pt>
                <c:pt idx="1953">
                  <c:v>16.278144999999999</c:v>
                </c:pt>
                <c:pt idx="1954">
                  <c:v>16.277735</c:v>
                </c:pt>
                <c:pt idx="1955">
                  <c:v>16.27732</c:v>
                </c:pt>
                <c:pt idx="1956">
                  <c:v>16.276900000000001</c:v>
                </c:pt>
                <c:pt idx="1957">
                  <c:v>16.276474999999998</c:v>
                </c:pt>
                <c:pt idx="1958">
                  <c:v>16.276045</c:v>
                </c:pt>
                <c:pt idx="1959">
                  <c:v>16.27561</c:v>
                </c:pt>
                <c:pt idx="1960">
                  <c:v>16.27516</c:v>
                </c:pt>
                <c:pt idx="1961">
                  <c:v>16.274699999999999</c:v>
                </c:pt>
                <c:pt idx="1962">
                  <c:v>16.274245000000001</c:v>
                </c:pt>
                <c:pt idx="1963">
                  <c:v>16.273785</c:v>
                </c:pt>
                <c:pt idx="1964">
                  <c:v>16.273330000000001</c:v>
                </c:pt>
                <c:pt idx="1965">
                  <c:v>16.272870000000001</c:v>
                </c:pt>
                <c:pt idx="1966">
                  <c:v>16.27242</c:v>
                </c:pt>
                <c:pt idx="1967">
                  <c:v>16.27196</c:v>
                </c:pt>
                <c:pt idx="1968">
                  <c:v>16.2715</c:v>
                </c:pt>
                <c:pt idx="1969">
                  <c:v>16.271039999999999</c:v>
                </c:pt>
                <c:pt idx="1970">
                  <c:v>16.270585000000001</c:v>
                </c:pt>
                <c:pt idx="1971">
                  <c:v>16.270125</c:v>
                </c:pt>
                <c:pt idx="1972">
                  <c:v>16.269660000000002</c:v>
                </c:pt>
                <c:pt idx="1973">
                  <c:v>16.269195</c:v>
                </c:pt>
                <c:pt idx="1974">
                  <c:v>16.268735</c:v>
                </c:pt>
                <c:pt idx="1975">
                  <c:v>16.268270000000001</c:v>
                </c:pt>
                <c:pt idx="1976">
                  <c:v>16.267810000000001</c:v>
                </c:pt>
                <c:pt idx="1977">
                  <c:v>16.267344999999999</c:v>
                </c:pt>
                <c:pt idx="1978">
                  <c:v>16.266874999999999</c:v>
                </c:pt>
                <c:pt idx="1979">
                  <c:v>16.26641</c:v>
                </c:pt>
                <c:pt idx="1980">
                  <c:v>16.265945000000002</c:v>
                </c:pt>
                <c:pt idx="1981">
                  <c:v>16.26548</c:v>
                </c:pt>
                <c:pt idx="1982">
                  <c:v>16.26501</c:v>
                </c:pt>
                <c:pt idx="1983">
                  <c:v>16.264544999999998</c:v>
                </c:pt>
                <c:pt idx="1984">
                  <c:v>16.264085000000001</c:v>
                </c:pt>
                <c:pt idx="1985">
                  <c:v>16.263615000000001</c:v>
                </c:pt>
                <c:pt idx="1986">
                  <c:v>16.263145000000002</c:v>
                </c:pt>
                <c:pt idx="1987">
                  <c:v>16.26268</c:v>
                </c:pt>
                <c:pt idx="1988">
                  <c:v>16.26221</c:v>
                </c:pt>
                <c:pt idx="1989">
                  <c:v>16.26174</c:v>
                </c:pt>
                <c:pt idx="1990">
                  <c:v>16.26127</c:v>
                </c:pt>
                <c:pt idx="1991">
                  <c:v>16.260805000000001</c:v>
                </c:pt>
                <c:pt idx="1992">
                  <c:v>16.26033</c:v>
                </c:pt>
                <c:pt idx="1993">
                  <c:v>16.259865000000001</c:v>
                </c:pt>
                <c:pt idx="1994">
                  <c:v>16.25939</c:v>
                </c:pt>
                <c:pt idx="1995">
                  <c:v>16.258914999999998</c:v>
                </c:pt>
                <c:pt idx="1996">
                  <c:v>16.258444999999998</c:v>
                </c:pt>
                <c:pt idx="1997">
                  <c:v>16.257974999999998</c:v>
                </c:pt>
                <c:pt idx="1998">
                  <c:v>16.2575</c:v>
                </c:pt>
                <c:pt idx="1999">
                  <c:v>16.257035000000002</c:v>
                </c:pt>
                <c:pt idx="2000">
                  <c:v>16.25656</c:v>
                </c:pt>
                <c:pt idx="2001">
                  <c:v>16.25609</c:v>
                </c:pt>
                <c:pt idx="2002">
                  <c:v>16.25562</c:v>
                </c:pt>
                <c:pt idx="2003">
                  <c:v>16.25515</c:v>
                </c:pt>
                <c:pt idx="2004">
                  <c:v>16.25468</c:v>
                </c:pt>
                <c:pt idx="2005">
                  <c:v>16.254204999999999</c:v>
                </c:pt>
                <c:pt idx="2006">
                  <c:v>16.253734999999999</c:v>
                </c:pt>
                <c:pt idx="2007">
                  <c:v>16.253270000000001</c:v>
                </c:pt>
                <c:pt idx="2008">
                  <c:v>16.252800000000001</c:v>
                </c:pt>
                <c:pt idx="2009">
                  <c:v>16.252334999999999</c:v>
                </c:pt>
                <c:pt idx="2010">
                  <c:v>16.25187</c:v>
                </c:pt>
                <c:pt idx="2011">
                  <c:v>16.251404999999998</c:v>
                </c:pt>
                <c:pt idx="2012">
                  <c:v>16.25094</c:v>
                </c:pt>
                <c:pt idx="2013">
                  <c:v>16.25048</c:v>
                </c:pt>
                <c:pt idx="2014">
                  <c:v>16.250014999999998</c:v>
                </c:pt>
                <c:pt idx="2015">
                  <c:v>16.249549999999999</c:v>
                </c:pt>
                <c:pt idx="2016">
                  <c:v>16.249089999999999</c:v>
                </c:pt>
                <c:pt idx="2017">
                  <c:v>16.248629999999999</c:v>
                </c:pt>
                <c:pt idx="2018">
                  <c:v>16.248175</c:v>
                </c:pt>
                <c:pt idx="2019">
                  <c:v>16.247720000000001</c:v>
                </c:pt>
                <c:pt idx="2020">
                  <c:v>16.247255000000003</c:v>
                </c:pt>
                <c:pt idx="2021">
                  <c:v>16.246804999999998</c:v>
                </c:pt>
                <c:pt idx="2022">
                  <c:v>16.24635</c:v>
                </c:pt>
                <c:pt idx="2023">
                  <c:v>16.245899999999999</c:v>
                </c:pt>
                <c:pt idx="2024">
                  <c:v>16.245450000000002</c:v>
                </c:pt>
                <c:pt idx="2025">
                  <c:v>16.245000000000001</c:v>
                </c:pt>
                <c:pt idx="2026">
                  <c:v>16.24455</c:v>
                </c:pt>
                <c:pt idx="2027">
                  <c:v>16.2441</c:v>
                </c:pt>
                <c:pt idx="2028">
                  <c:v>16.243655</c:v>
                </c:pt>
                <c:pt idx="2029">
                  <c:v>16.243209999999998</c:v>
                </c:pt>
                <c:pt idx="2030">
                  <c:v>16.242764999999999</c:v>
                </c:pt>
                <c:pt idx="2031">
                  <c:v>16.242325000000001</c:v>
                </c:pt>
                <c:pt idx="2032">
                  <c:v>16.241875</c:v>
                </c:pt>
                <c:pt idx="2033">
                  <c:v>16.241434999999999</c:v>
                </c:pt>
                <c:pt idx="2034">
                  <c:v>16.240994999999998</c:v>
                </c:pt>
                <c:pt idx="2035">
                  <c:v>16.240559999999999</c:v>
                </c:pt>
                <c:pt idx="2036">
                  <c:v>16.240120000000001</c:v>
                </c:pt>
                <c:pt idx="2037">
                  <c:v>16.23969</c:v>
                </c:pt>
                <c:pt idx="2038">
                  <c:v>16.239259999999998</c:v>
                </c:pt>
                <c:pt idx="2039">
                  <c:v>16.23883</c:v>
                </c:pt>
                <c:pt idx="2040">
                  <c:v>16.238410000000002</c:v>
                </c:pt>
                <c:pt idx="2041">
                  <c:v>16.237985000000002</c:v>
                </c:pt>
                <c:pt idx="2042">
                  <c:v>16.237569999999998</c:v>
                </c:pt>
                <c:pt idx="2043">
                  <c:v>16.237155000000001</c:v>
                </c:pt>
                <c:pt idx="2044">
                  <c:v>16.236740000000001</c:v>
                </c:pt>
                <c:pt idx="2045">
                  <c:v>16.236325000000001</c:v>
                </c:pt>
                <c:pt idx="2046">
                  <c:v>16.235910000000001</c:v>
                </c:pt>
                <c:pt idx="2047">
                  <c:v>16.235495</c:v>
                </c:pt>
                <c:pt idx="2048">
                  <c:v>16.235084999999998</c:v>
                </c:pt>
                <c:pt idx="2049">
                  <c:v>16.234665</c:v>
                </c:pt>
                <c:pt idx="2050">
                  <c:v>16.234255000000001</c:v>
                </c:pt>
                <c:pt idx="2051">
                  <c:v>16.233840000000001</c:v>
                </c:pt>
                <c:pt idx="2052">
                  <c:v>16.233425</c:v>
                </c:pt>
                <c:pt idx="2053">
                  <c:v>16.23301</c:v>
                </c:pt>
                <c:pt idx="2054">
                  <c:v>16.232589999999998</c:v>
                </c:pt>
                <c:pt idx="2055">
                  <c:v>16.23218</c:v>
                </c:pt>
                <c:pt idx="2056">
                  <c:v>16.231764999999999</c:v>
                </c:pt>
                <c:pt idx="2057">
                  <c:v>16.231349999999999</c:v>
                </c:pt>
                <c:pt idx="2058">
                  <c:v>16.230935000000002</c:v>
                </c:pt>
                <c:pt idx="2059">
                  <c:v>16.230519999999999</c:v>
                </c:pt>
                <c:pt idx="2060">
                  <c:v>16.230105000000002</c:v>
                </c:pt>
                <c:pt idx="2061">
                  <c:v>16.229689999999998</c:v>
                </c:pt>
                <c:pt idx="2062">
                  <c:v>16.229275000000001</c:v>
                </c:pt>
                <c:pt idx="2063">
                  <c:v>16.228854999999999</c:v>
                </c:pt>
                <c:pt idx="2064">
                  <c:v>16.228434999999998</c:v>
                </c:pt>
                <c:pt idx="2065">
                  <c:v>16.228014999999999</c:v>
                </c:pt>
                <c:pt idx="2066">
                  <c:v>16.227584999999998</c:v>
                </c:pt>
                <c:pt idx="2067">
                  <c:v>16.227164999999999</c:v>
                </c:pt>
                <c:pt idx="2068">
                  <c:v>16.226734999999998</c:v>
                </c:pt>
                <c:pt idx="2069">
                  <c:v>16.226309999999998</c:v>
                </c:pt>
                <c:pt idx="2070">
                  <c:v>16.22588</c:v>
                </c:pt>
                <c:pt idx="2071">
                  <c:v>16.225445000000001</c:v>
                </c:pt>
                <c:pt idx="2072">
                  <c:v>16.225010000000001</c:v>
                </c:pt>
                <c:pt idx="2073">
                  <c:v>16.224564999999998</c:v>
                </c:pt>
                <c:pt idx="2074">
                  <c:v>16.224119999999999</c:v>
                </c:pt>
                <c:pt idx="2075">
                  <c:v>16.223675</c:v>
                </c:pt>
                <c:pt idx="2076">
                  <c:v>16.223224999999999</c:v>
                </c:pt>
                <c:pt idx="2077">
                  <c:v>16.222770000000001</c:v>
                </c:pt>
                <c:pt idx="2078">
                  <c:v>16.22231</c:v>
                </c:pt>
                <c:pt idx="2079">
                  <c:v>16.22185</c:v>
                </c:pt>
                <c:pt idx="2080">
                  <c:v>16.221385000000001</c:v>
                </c:pt>
                <c:pt idx="2081">
                  <c:v>16.220914999999998</c:v>
                </c:pt>
                <c:pt idx="2082">
                  <c:v>16.220444999999998</c:v>
                </c:pt>
                <c:pt idx="2083">
                  <c:v>16.219965000000002</c:v>
                </c:pt>
                <c:pt idx="2084">
                  <c:v>16.219494999999998</c:v>
                </c:pt>
                <c:pt idx="2085">
                  <c:v>16.219014999999999</c:v>
                </c:pt>
                <c:pt idx="2086">
                  <c:v>16.218530000000001</c:v>
                </c:pt>
                <c:pt idx="2087">
                  <c:v>16.218040000000002</c:v>
                </c:pt>
                <c:pt idx="2088">
                  <c:v>16.217549999999999</c:v>
                </c:pt>
                <c:pt idx="2089">
                  <c:v>16.217055000000002</c:v>
                </c:pt>
                <c:pt idx="2090">
                  <c:v>16.216555</c:v>
                </c:pt>
                <c:pt idx="2091">
                  <c:v>16.216049999999999</c:v>
                </c:pt>
                <c:pt idx="2092">
                  <c:v>16.215540000000001</c:v>
                </c:pt>
                <c:pt idx="2093">
                  <c:v>16.215029999999999</c:v>
                </c:pt>
                <c:pt idx="2094">
                  <c:v>16.21452</c:v>
                </c:pt>
                <c:pt idx="2095">
                  <c:v>16.213995000000001</c:v>
                </c:pt>
                <c:pt idx="2096">
                  <c:v>16.213480000000001</c:v>
                </c:pt>
                <c:pt idx="2097">
                  <c:v>16.212949999999999</c:v>
                </c:pt>
                <c:pt idx="2098">
                  <c:v>16.212420000000002</c:v>
                </c:pt>
                <c:pt idx="2099">
                  <c:v>16.211894999999998</c:v>
                </c:pt>
                <c:pt idx="2100">
                  <c:v>16.211359999999999</c:v>
                </c:pt>
                <c:pt idx="2101">
                  <c:v>16.210825</c:v>
                </c:pt>
                <c:pt idx="2102">
                  <c:v>16.210274999999999</c:v>
                </c:pt>
                <c:pt idx="2103">
                  <c:v>16.209734999999998</c:v>
                </c:pt>
                <c:pt idx="2104">
                  <c:v>16.209175000000002</c:v>
                </c:pt>
                <c:pt idx="2105">
                  <c:v>16.20861</c:v>
                </c:pt>
                <c:pt idx="2106">
                  <c:v>16.20804</c:v>
                </c:pt>
                <c:pt idx="2107">
                  <c:v>16.207460000000001</c:v>
                </c:pt>
                <c:pt idx="2108">
                  <c:v>16.206875</c:v>
                </c:pt>
                <c:pt idx="2109">
                  <c:v>16.206285000000001</c:v>
                </c:pt>
                <c:pt idx="2110">
                  <c:v>16.205680000000001</c:v>
                </c:pt>
                <c:pt idx="2111">
                  <c:v>16.205069999999999</c:v>
                </c:pt>
                <c:pt idx="2112">
                  <c:v>16.204460000000001</c:v>
                </c:pt>
                <c:pt idx="2113">
                  <c:v>16.203834999999998</c:v>
                </c:pt>
                <c:pt idx="2114">
                  <c:v>16.203205000000001</c:v>
                </c:pt>
                <c:pt idx="2115">
                  <c:v>16.202570000000001</c:v>
                </c:pt>
                <c:pt idx="2116">
                  <c:v>16.201924999999999</c:v>
                </c:pt>
                <c:pt idx="2117">
                  <c:v>16.201270000000001</c:v>
                </c:pt>
                <c:pt idx="2118">
                  <c:v>16.200614999999999</c:v>
                </c:pt>
                <c:pt idx="2119">
                  <c:v>16.199954999999999</c:v>
                </c:pt>
                <c:pt idx="2120">
                  <c:v>16.199290000000001</c:v>
                </c:pt>
                <c:pt idx="2121">
                  <c:v>16.198625</c:v>
                </c:pt>
                <c:pt idx="2122">
                  <c:v>16.197960000000002</c:v>
                </c:pt>
                <c:pt idx="2123">
                  <c:v>16.197295</c:v>
                </c:pt>
                <c:pt idx="2124">
                  <c:v>16.196619999999999</c:v>
                </c:pt>
                <c:pt idx="2125">
                  <c:v>16.195945000000002</c:v>
                </c:pt>
                <c:pt idx="2126">
                  <c:v>16.195260000000001</c:v>
                </c:pt>
                <c:pt idx="2127">
                  <c:v>16.194575</c:v>
                </c:pt>
                <c:pt idx="2128">
                  <c:v>16.19388</c:v>
                </c:pt>
                <c:pt idx="2129">
                  <c:v>16.193185</c:v>
                </c:pt>
                <c:pt idx="2130">
                  <c:v>16.192489999999999</c:v>
                </c:pt>
                <c:pt idx="2131">
                  <c:v>16.191794999999999</c:v>
                </c:pt>
                <c:pt idx="2132">
                  <c:v>16.191095000000001</c:v>
                </c:pt>
                <c:pt idx="2133">
                  <c:v>16.190395000000002</c:v>
                </c:pt>
                <c:pt idx="2134">
                  <c:v>16.189689999999999</c:v>
                </c:pt>
                <c:pt idx="2135">
                  <c:v>16.188985000000002</c:v>
                </c:pt>
                <c:pt idx="2136">
                  <c:v>16.188279999999999</c:v>
                </c:pt>
                <c:pt idx="2137">
                  <c:v>16.187580000000001</c:v>
                </c:pt>
                <c:pt idx="2138">
                  <c:v>16.186880000000002</c:v>
                </c:pt>
                <c:pt idx="2139">
                  <c:v>16.186174999999999</c:v>
                </c:pt>
                <c:pt idx="2140">
                  <c:v>16.185475</c:v>
                </c:pt>
                <c:pt idx="2141">
                  <c:v>16.18478</c:v>
                </c:pt>
                <c:pt idx="2142">
                  <c:v>16.184085</c:v>
                </c:pt>
                <c:pt idx="2143">
                  <c:v>16.18338</c:v>
                </c:pt>
                <c:pt idx="2144">
                  <c:v>16.182680000000001</c:v>
                </c:pt>
                <c:pt idx="2145">
                  <c:v>16.18197</c:v>
                </c:pt>
                <c:pt idx="2146">
                  <c:v>16.181260000000002</c:v>
                </c:pt>
                <c:pt idx="2147">
                  <c:v>16.18055</c:v>
                </c:pt>
                <c:pt idx="2148">
                  <c:v>16.179835000000001</c:v>
                </c:pt>
                <c:pt idx="2149">
                  <c:v>16.179114999999999</c:v>
                </c:pt>
                <c:pt idx="2150">
                  <c:v>16.1784</c:v>
                </c:pt>
                <c:pt idx="2151">
                  <c:v>16.177679999999999</c:v>
                </c:pt>
                <c:pt idx="2152">
                  <c:v>16.176960000000001</c:v>
                </c:pt>
                <c:pt idx="2153">
                  <c:v>16.17624</c:v>
                </c:pt>
                <c:pt idx="2154">
                  <c:v>16.175519999999999</c:v>
                </c:pt>
                <c:pt idx="2155">
                  <c:v>16.174795</c:v>
                </c:pt>
                <c:pt idx="2156">
                  <c:v>16.17407</c:v>
                </c:pt>
                <c:pt idx="2157">
                  <c:v>16.173349999999999</c:v>
                </c:pt>
                <c:pt idx="2158">
                  <c:v>16.172625</c:v>
                </c:pt>
                <c:pt idx="2159">
                  <c:v>16.171900000000001</c:v>
                </c:pt>
                <c:pt idx="2160">
                  <c:v>16.171174999999998</c:v>
                </c:pt>
                <c:pt idx="2161">
                  <c:v>16.170445000000001</c:v>
                </c:pt>
                <c:pt idx="2162">
                  <c:v>16.169720000000002</c:v>
                </c:pt>
                <c:pt idx="2163">
                  <c:v>16.168984999999999</c:v>
                </c:pt>
                <c:pt idx="2164">
                  <c:v>16.16826</c:v>
                </c:pt>
                <c:pt idx="2165">
                  <c:v>16.167525000000001</c:v>
                </c:pt>
                <c:pt idx="2166">
                  <c:v>16.166785000000001</c:v>
                </c:pt>
                <c:pt idx="2167">
                  <c:v>16.166049999999998</c:v>
                </c:pt>
                <c:pt idx="2168">
                  <c:v>16.165315</c:v>
                </c:pt>
                <c:pt idx="2169">
                  <c:v>16.164569999999998</c:v>
                </c:pt>
                <c:pt idx="2170">
                  <c:v>16.163830000000001</c:v>
                </c:pt>
                <c:pt idx="2171">
                  <c:v>16.163094999999998</c:v>
                </c:pt>
                <c:pt idx="2172">
                  <c:v>16.16236</c:v>
                </c:pt>
                <c:pt idx="2173">
                  <c:v>16.161615000000001</c:v>
                </c:pt>
                <c:pt idx="2174">
                  <c:v>16.160875000000001</c:v>
                </c:pt>
                <c:pt idx="2175">
                  <c:v>16.160139999999998</c:v>
                </c:pt>
                <c:pt idx="2176">
                  <c:v>16.159399999999998</c:v>
                </c:pt>
                <c:pt idx="2177">
                  <c:v>16.158660000000001</c:v>
                </c:pt>
                <c:pt idx="2178">
                  <c:v>16.157920000000001</c:v>
                </c:pt>
                <c:pt idx="2179">
                  <c:v>16.157174999999999</c:v>
                </c:pt>
                <c:pt idx="2180">
                  <c:v>16.156435000000002</c:v>
                </c:pt>
                <c:pt idx="2181">
                  <c:v>16.155695000000001</c:v>
                </c:pt>
                <c:pt idx="2182">
                  <c:v>16.154955000000001</c:v>
                </c:pt>
                <c:pt idx="2183">
                  <c:v>16.154209999999999</c:v>
                </c:pt>
                <c:pt idx="2184">
                  <c:v>16.153475</c:v>
                </c:pt>
                <c:pt idx="2185">
                  <c:v>16.152735</c:v>
                </c:pt>
                <c:pt idx="2186">
                  <c:v>16.151994999999999</c:v>
                </c:pt>
                <c:pt idx="2187">
                  <c:v>16.151260000000001</c:v>
                </c:pt>
                <c:pt idx="2188">
                  <c:v>16.150525000000002</c:v>
                </c:pt>
                <c:pt idx="2189">
                  <c:v>16.149789999999999</c:v>
                </c:pt>
                <c:pt idx="2190">
                  <c:v>16.149059999999999</c:v>
                </c:pt>
                <c:pt idx="2191">
                  <c:v>16.148325</c:v>
                </c:pt>
                <c:pt idx="2192">
                  <c:v>16.147590000000001</c:v>
                </c:pt>
                <c:pt idx="2193">
                  <c:v>16.146865000000002</c:v>
                </c:pt>
                <c:pt idx="2194">
                  <c:v>16.146135000000001</c:v>
                </c:pt>
                <c:pt idx="2195">
                  <c:v>16.145405</c:v>
                </c:pt>
                <c:pt idx="2196">
                  <c:v>16.144690000000001</c:v>
                </c:pt>
                <c:pt idx="2197">
                  <c:v>16.143965000000001</c:v>
                </c:pt>
                <c:pt idx="2198">
                  <c:v>16.143249999999998</c:v>
                </c:pt>
                <c:pt idx="2199">
                  <c:v>16.14254</c:v>
                </c:pt>
                <c:pt idx="2200">
                  <c:v>16.141825000000001</c:v>
                </c:pt>
                <c:pt idx="2201">
                  <c:v>16.141105</c:v>
                </c:pt>
                <c:pt idx="2202">
                  <c:v>16.140385000000002</c:v>
                </c:pt>
                <c:pt idx="2203">
                  <c:v>16.139659999999999</c:v>
                </c:pt>
                <c:pt idx="2204">
                  <c:v>16.138930000000002</c:v>
                </c:pt>
                <c:pt idx="2205">
                  <c:v>16.138200000000001</c:v>
                </c:pt>
                <c:pt idx="2206">
                  <c:v>16.137464999999999</c:v>
                </c:pt>
                <c:pt idx="2207">
                  <c:v>16.136725000000002</c:v>
                </c:pt>
                <c:pt idx="2208">
                  <c:v>16.13598</c:v>
                </c:pt>
                <c:pt idx="2209">
                  <c:v>16.13523</c:v>
                </c:pt>
                <c:pt idx="2210">
                  <c:v>16.134475000000002</c:v>
                </c:pt>
                <c:pt idx="2211">
                  <c:v>16.13372</c:v>
                </c:pt>
                <c:pt idx="2212">
                  <c:v>16.132960000000001</c:v>
                </c:pt>
                <c:pt idx="2213">
                  <c:v>16.132194999999999</c:v>
                </c:pt>
                <c:pt idx="2214">
                  <c:v>16.131430000000002</c:v>
                </c:pt>
                <c:pt idx="2215">
                  <c:v>16.130649999999999</c:v>
                </c:pt>
                <c:pt idx="2216">
                  <c:v>16.129874999999998</c:v>
                </c:pt>
                <c:pt idx="2217">
                  <c:v>16.129095</c:v>
                </c:pt>
                <c:pt idx="2218">
                  <c:v>16.128315000000001</c:v>
                </c:pt>
                <c:pt idx="2219">
                  <c:v>16.127524999999999</c:v>
                </c:pt>
                <c:pt idx="2220">
                  <c:v>16.126730000000002</c:v>
                </c:pt>
                <c:pt idx="2221">
                  <c:v>16.12593</c:v>
                </c:pt>
                <c:pt idx="2222">
                  <c:v>16.125120000000003</c:v>
                </c:pt>
                <c:pt idx="2223">
                  <c:v>16.124305</c:v>
                </c:pt>
                <c:pt idx="2224">
                  <c:v>16.12349</c:v>
                </c:pt>
                <c:pt idx="2225">
                  <c:v>16.122665000000001</c:v>
                </c:pt>
                <c:pt idx="2226">
                  <c:v>16.121829999999999</c:v>
                </c:pt>
                <c:pt idx="2227">
                  <c:v>16.120995000000001</c:v>
                </c:pt>
                <c:pt idx="2228">
                  <c:v>16.120155</c:v>
                </c:pt>
                <c:pt idx="2229">
                  <c:v>16.119305000000001</c:v>
                </c:pt>
                <c:pt idx="2230">
                  <c:v>16.118455000000001</c:v>
                </c:pt>
                <c:pt idx="2231">
                  <c:v>16.117599999999999</c:v>
                </c:pt>
                <c:pt idx="2232">
                  <c:v>16.11675</c:v>
                </c:pt>
                <c:pt idx="2233">
                  <c:v>16.115895000000002</c:v>
                </c:pt>
                <c:pt idx="2234">
                  <c:v>16.11504</c:v>
                </c:pt>
                <c:pt idx="2235">
                  <c:v>16.114180000000001</c:v>
                </c:pt>
                <c:pt idx="2236">
                  <c:v>16.113320000000002</c:v>
                </c:pt>
                <c:pt idx="2237">
                  <c:v>16.112455000000001</c:v>
                </c:pt>
                <c:pt idx="2238">
                  <c:v>16.111595000000001</c:v>
                </c:pt>
                <c:pt idx="2239">
                  <c:v>16.11073</c:v>
                </c:pt>
                <c:pt idx="2240">
                  <c:v>16.109860000000001</c:v>
                </c:pt>
                <c:pt idx="2241">
                  <c:v>16.108995</c:v>
                </c:pt>
                <c:pt idx="2242">
                  <c:v>16.10812</c:v>
                </c:pt>
                <c:pt idx="2243">
                  <c:v>16.107244999999999</c:v>
                </c:pt>
                <c:pt idx="2244">
                  <c:v>16.106375</c:v>
                </c:pt>
                <c:pt idx="2245">
                  <c:v>16.10549</c:v>
                </c:pt>
                <c:pt idx="2246">
                  <c:v>16.104604999999999</c:v>
                </c:pt>
                <c:pt idx="2247">
                  <c:v>16.103715000000001</c:v>
                </c:pt>
                <c:pt idx="2248">
                  <c:v>16.102820000000001</c:v>
                </c:pt>
                <c:pt idx="2249">
                  <c:v>16.101925000000001</c:v>
                </c:pt>
                <c:pt idx="2250">
                  <c:v>16.101025</c:v>
                </c:pt>
                <c:pt idx="2251">
                  <c:v>16.10012</c:v>
                </c:pt>
                <c:pt idx="2252">
                  <c:v>16.099209999999999</c:v>
                </c:pt>
                <c:pt idx="2253">
                  <c:v>16.098305</c:v>
                </c:pt>
                <c:pt idx="2254">
                  <c:v>16.097390000000001</c:v>
                </c:pt>
                <c:pt idx="2255">
                  <c:v>16.096474999999998</c:v>
                </c:pt>
                <c:pt idx="2256">
                  <c:v>16.095549999999999</c:v>
                </c:pt>
                <c:pt idx="2257">
                  <c:v>16.094625000000001</c:v>
                </c:pt>
                <c:pt idx="2258">
                  <c:v>16.093695</c:v>
                </c:pt>
                <c:pt idx="2259">
                  <c:v>16.092765</c:v>
                </c:pt>
                <c:pt idx="2260">
                  <c:v>16.091835</c:v>
                </c:pt>
                <c:pt idx="2261">
                  <c:v>16.090899999999998</c:v>
                </c:pt>
                <c:pt idx="2262">
                  <c:v>16.089959999999998</c:v>
                </c:pt>
                <c:pt idx="2263">
                  <c:v>16.089019999999998</c:v>
                </c:pt>
                <c:pt idx="2264">
                  <c:v>16.088079999999998</c:v>
                </c:pt>
                <c:pt idx="2265">
                  <c:v>16.087130000000002</c:v>
                </c:pt>
                <c:pt idx="2266">
                  <c:v>16.086179999999999</c:v>
                </c:pt>
                <c:pt idx="2267">
                  <c:v>16.085225000000001</c:v>
                </c:pt>
                <c:pt idx="2268">
                  <c:v>16.08427</c:v>
                </c:pt>
                <c:pt idx="2269">
                  <c:v>16.083310000000001</c:v>
                </c:pt>
                <c:pt idx="2270">
                  <c:v>16.082345</c:v>
                </c:pt>
                <c:pt idx="2271">
                  <c:v>16.081385000000001</c:v>
                </c:pt>
                <c:pt idx="2272">
                  <c:v>16.08042</c:v>
                </c:pt>
                <c:pt idx="2273">
                  <c:v>16.079439999999998</c:v>
                </c:pt>
                <c:pt idx="2274">
                  <c:v>16.078465000000001</c:v>
                </c:pt>
                <c:pt idx="2275">
                  <c:v>16.077484999999999</c:v>
                </c:pt>
                <c:pt idx="2276">
                  <c:v>16.076499999999999</c:v>
                </c:pt>
                <c:pt idx="2277">
                  <c:v>16.075510000000001</c:v>
                </c:pt>
                <c:pt idx="2278">
                  <c:v>16.074525000000001</c:v>
                </c:pt>
                <c:pt idx="2279">
                  <c:v>16.073535</c:v>
                </c:pt>
                <c:pt idx="2280">
                  <c:v>16.07254</c:v>
                </c:pt>
                <c:pt idx="2281">
                  <c:v>16.071545</c:v>
                </c:pt>
                <c:pt idx="2282">
                  <c:v>16.070544999999999</c:v>
                </c:pt>
                <c:pt idx="2283">
                  <c:v>16.06954</c:v>
                </c:pt>
                <c:pt idx="2284">
                  <c:v>16.068539999999999</c:v>
                </c:pt>
                <c:pt idx="2285">
                  <c:v>16.067545000000003</c:v>
                </c:pt>
                <c:pt idx="2286">
                  <c:v>16.066555000000001</c:v>
                </c:pt>
                <c:pt idx="2287">
                  <c:v>16.065549999999998</c:v>
                </c:pt>
                <c:pt idx="2288">
                  <c:v>16.064540000000001</c:v>
                </c:pt>
                <c:pt idx="2289">
                  <c:v>16.06352</c:v>
                </c:pt>
                <c:pt idx="2290">
                  <c:v>16.062484999999999</c:v>
                </c:pt>
                <c:pt idx="2291">
                  <c:v>16.061440000000001</c:v>
                </c:pt>
                <c:pt idx="2292">
                  <c:v>16.060385</c:v>
                </c:pt>
                <c:pt idx="2293">
                  <c:v>16.059314999999998</c:v>
                </c:pt>
                <c:pt idx="2294">
                  <c:v>16.058244999999999</c:v>
                </c:pt>
                <c:pt idx="2295">
                  <c:v>16.05716</c:v>
                </c:pt>
                <c:pt idx="2296">
                  <c:v>16.056060000000002</c:v>
                </c:pt>
                <c:pt idx="2297">
                  <c:v>16.054955</c:v>
                </c:pt>
                <c:pt idx="2298">
                  <c:v>16.053840000000001</c:v>
                </c:pt>
                <c:pt idx="2299">
                  <c:v>16.052720000000001</c:v>
                </c:pt>
                <c:pt idx="2300">
                  <c:v>16.051589999999997</c:v>
                </c:pt>
                <c:pt idx="2301">
                  <c:v>16.050445</c:v>
                </c:pt>
                <c:pt idx="2302">
                  <c:v>16.049285000000001</c:v>
                </c:pt>
                <c:pt idx="2303">
                  <c:v>16.048114999999999</c:v>
                </c:pt>
                <c:pt idx="2304">
                  <c:v>16.046925000000002</c:v>
                </c:pt>
                <c:pt idx="2305">
                  <c:v>16.045729999999999</c:v>
                </c:pt>
                <c:pt idx="2306">
                  <c:v>16.044515000000001</c:v>
                </c:pt>
                <c:pt idx="2307">
                  <c:v>16.043289999999999</c:v>
                </c:pt>
                <c:pt idx="2308">
                  <c:v>16.04205</c:v>
                </c:pt>
                <c:pt idx="2309">
                  <c:v>16.040790000000001</c:v>
                </c:pt>
                <c:pt idx="2310">
                  <c:v>16.03952</c:v>
                </c:pt>
                <c:pt idx="2311">
                  <c:v>16.038235</c:v>
                </c:pt>
                <c:pt idx="2312">
                  <c:v>16.036930000000002</c:v>
                </c:pt>
                <c:pt idx="2313">
                  <c:v>16.035620000000002</c:v>
                </c:pt>
                <c:pt idx="2314">
                  <c:v>16.034289999999999</c:v>
                </c:pt>
                <c:pt idx="2315">
                  <c:v>16.03295</c:v>
                </c:pt>
                <c:pt idx="2316">
                  <c:v>16.031594999999999</c:v>
                </c:pt>
                <c:pt idx="2317">
                  <c:v>16.03022</c:v>
                </c:pt>
                <c:pt idx="2318">
                  <c:v>16.028839999999999</c:v>
                </c:pt>
                <c:pt idx="2319">
                  <c:v>16.027445</c:v>
                </c:pt>
                <c:pt idx="2320">
                  <c:v>16.026029999999999</c:v>
                </c:pt>
                <c:pt idx="2321">
                  <c:v>16.024605000000001</c:v>
                </c:pt>
                <c:pt idx="2322">
                  <c:v>16.023160000000001</c:v>
                </c:pt>
                <c:pt idx="2323">
                  <c:v>16.021704999999997</c:v>
                </c:pt>
                <c:pt idx="2324">
                  <c:v>16.020225</c:v>
                </c:pt>
                <c:pt idx="2325">
                  <c:v>16.018730000000001</c:v>
                </c:pt>
                <c:pt idx="2326">
                  <c:v>16.017225</c:v>
                </c:pt>
                <c:pt idx="2327">
                  <c:v>16.015705000000001</c:v>
                </c:pt>
                <c:pt idx="2328">
                  <c:v>16.01416</c:v>
                </c:pt>
                <c:pt idx="2329">
                  <c:v>16.012605000000001</c:v>
                </c:pt>
                <c:pt idx="2330">
                  <c:v>16.011040000000001</c:v>
                </c:pt>
                <c:pt idx="2331">
                  <c:v>16.009455000000003</c:v>
                </c:pt>
                <c:pt idx="2332">
                  <c:v>16.007865000000002</c:v>
                </c:pt>
                <c:pt idx="2333">
                  <c:v>16.006250000000001</c:v>
                </c:pt>
                <c:pt idx="2334">
                  <c:v>16.004629999999999</c:v>
                </c:pt>
                <c:pt idx="2335">
                  <c:v>16.002995000000002</c:v>
                </c:pt>
                <c:pt idx="2336">
                  <c:v>16.001345000000001</c:v>
                </c:pt>
                <c:pt idx="2337">
                  <c:v>15.99968</c:v>
                </c:pt>
                <c:pt idx="2338">
                  <c:v>15.998004999999999</c:v>
                </c:pt>
                <c:pt idx="2339">
                  <c:v>15.996314999999999</c:v>
                </c:pt>
                <c:pt idx="2340">
                  <c:v>15.994615</c:v>
                </c:pt>
                <c:pt idx="2341">
                  <c:v>15.992905</c:v>
                </c:pt>
                <c:pt idx="2342">
                  <c:v>15.99118</c:v>
                </c:pt>
                <c:pt idx="2343">
                  <c:v>15.989445</c:v>
                </c:pt>
                <c:pt idx="2344">
                  <c:v>15.9877</c:v>
                </c:pt>
                <c:pt idx="2345">
                  <c:v>15.985939999999999</c:v>
                </c:pt>
                <c:pt idx="2346">
                  <c:v>15.984165000000001</c:v>
                </c:pt>
                <c:pt idx="2347">
                  <c:v>15.982380000000001</c:v>
                </c:pt>
                <c:pt idx="2348">
                  <c:v>15.98058</c:v>
                </c:pt>
                <c:pt idx="2349">
                  <c:v>15.978769999999999</c:v>
                </c:pt>
                <c:pt idx="2350">
                  <c:v>15.976939999999999</c:v>
                </c:pt>
                <c:pt idx="2351">
                  <c:v>15.975100000000001</c:v>
                </c:pt>
                <c:pt idx="2352">
                  <c:v>15.973244999999999</c:v>
                </c:pt>
                <c:pt idx="2353">
                  <c:v>15.971375</c:v>
                </c:pt>
                <c:pt idx="2354">
                  <c:v>15.969495000000002</c:v>
                </c:pt>
                <c:pt idx="2355">
                  <c:v>15.967600000000001</c:v>
                </c:pt>
                <c:pt idx="2356">
                  <c:v>15.965679999999999</c:v>
                </c:pt>
                <c:pt idx="2357">
                  <c:v>15.963740000000001</c:v>
                </c:pt>
                <c:pt idx="2358">
                  <c:v>15.961780000000001</c:v>
                </c:pt>
                <c:pt idx="2359">
                  <c:v>15.959800000000001</c:v>
                </c:pt>
                <c:pt idx="2360">
                  <c:v>15.957795000000001</c:v>
                </c:pt>
                <c:pt idx="2361">
                  <c:v>15.955774999999999</c:v>
                </c:pt>
                <c:pt idx="2362">
                  <c:v>15.95373</c:v>
                </c:pt>
                <c:pt idx="2363">
                  <c:v>15.951635</c:v>
                </c:pt>
                <c:pt idx="2364">
                  <c:v>15.949479999999999</c:v>
                </c:pt>
                <c:pt idx="2365">
                  <c:v>15.947295</c:v>
                </c:pt>
                <c:pt idx="2366">
                  <c:v>15.945074999999999</c:v>
                </c:pt>
                <c:pt idx="2367">
                  <c:v>15.942824999999999</c:v>
                </c:pt>
                <c:pt idx="2368">
                  <c:v>15.940539999999999</c:v>
                </c:pt>
                <c:pt idx="2369">
                  <c:v>15.938230000000001</c:v>
                </c:pt>
                <c:pt idx="2370">
                  <c:v>15.935885000000001</c:v>
                </c:pt>
                <c:pt idx="2371">
                  <c:v>15.933520000000001</c:v>
                </c:pt>
                <c:pt idx="2372">
                  <c:v>15.93113</c:v>
                </c:pt>
                <c:pt idx="2373">
                  <c:v>15.928709999999999</c:v>
                </c:pt>
                <c:pt idx="2374">
                  <c:v>15.926265000000001</c:v>
                </c:pt>
                <c:pt idx="2375">
                  <c:v>15.923795000000002</c:v>
                </c:pt>
                <c:pt idx="2376">
                  <c:v>15.921305</c:v>
                </c:pt>
                <c:pt idx="2377">
                  <c:v>15.91879</c:v>
                </c:pt>
                <c:pt idx="2378">
                  <c:v>15.916245</c:v>
                </c:pt>
                <c:pt idx="2379">
                  <c:v>15.913684999999999</c:v>
                </c:pt>
                <c:pt idx="2380">
                  <c:v>15.911099999999999</c:v>
                </c:pt>
                <c:pt idx="2381">
                  <c:v>15.90849</c:v>
                </c:pt>
                <c:pt idx="2382">
                  <c:v>15.905860000000001</c:v>
                </c:pt>
                <c:pt idx="2383">
                  <c:v>15.903200000000002</c:v>
                </c:pt>
                <c:pt idx="2384">
                  <c:v>15.90052</c:v>
                </c:pt>
                <c:pt idx="2385">
                  <c:v>15.897815</c:v>
                </c:pt>
                <c:pt idx="2386">
                  <c:v>15.89507</c:v>
                </c:pt>
                <c:pt idx="2387">
                  <c:v>15.892285000000001</c:v>
                </c:pt>
                <c:pt idx="2388">
                  <c:v>15.889475000000001</c:v>
                </c:pt>
                <c:pt idx="2389">
                  <c:v>15.886635000000002</c:v>
                </c:pt>
                <c:pt idx="2390">
                  <c:v>15.883775</c:v>
                </c:pt>
                <c:pt idx="2391">
                  <c:v>15.880894999999999</c:v>
                </c:pt>
                <c:pt idx="2392">
                  <c:v>15.87799</c:v>
                </c:pt>
                <c:pt idx="2393">
                  <c:v>15.875080000000001</c:v>
                </c:pt>
                <c:pt idx="2394">
                  <c:v>15.87215</c:v>
                </c:pt>
                <c:pt idx="2395">
                  <c:v>15.869215000000001</c:v>
                </c:pt>
                <c:pt idx="2396">
                  <c:v>15.866275</c:v>
                </c:pt>
                <c:pt idx="2397">
                  <c:v>15.86332</c:v>
                </c:pt>
                <c:pt idx="2398">
                  <c:v>15.86035</c:v>
                </c:pt>
                <c:pt idx="2399">
                  <c:v>15.85737</c:v>
                </c:pt>
                <c:pt idx="2400">
                  <c:v>15.854375000000001</c:v>
                </c:pt>
                <c:pt idx="2401">
                  <c:v>15.851375000000001</c:v>
                </c:pt>
                <c:pt idx="2402">
                  <c:v>15.848355000000002</c:v>
                </c:pt>
                <c:pt idx="2403">
                  <c:v>15.845330000000001</c:v>
                </c:pt>
                <c:pt idx="2404">
                  <c:v>15.842295</c:v>
                </c:pt>
                <c:pt idx="2405">
                  <c:v>15.83925</c:v>
                </c:pt>
                <c:pt idx="2406">
                  <c:v>15.836199999999998</c:v>
                </c:pt>
                <c:pt idx="2407">
                  <c:v>15.833124999999999</c:v>
                </c:pt>
                <c:pt idx="2408">
                  <c:v>15.830015</c:v>
                </c:pt>
                <c:pt idx="2409">
                  <c:v>15.826880000000001</c:v>
                </c:pt>
                <c:pt idx="2410">
                  <c:v>15.823734999999999</c:v>
                </c:pt>
                <c:pt idx="2411">
                  <c:v>15.82057</c:v>
                </c:pt>
                <c:pt idx="2412">
                  <c:v>15.817385000000002</c:v>
                </c:pt>
                <c:pt idx="2413">
                  <c:v>15.81419</c:v>
                </c:pt>
                <c:pt idx="2414">
                  <c:v>15.810980000000001</c:v>
                </c:pt>
                <c:pt idx="2415">
                  <c:v>15.807755</c:v>
                </c:pt>
                <c:pt idx="2416">
                  <c:v>15.80452</c:v>
                </c:pt>
                <c:pt idx="2417">
                  <c:v>15.801275</c:v>
                </c:pt>
                <c:pt idx="2418">
                  <c:v>15.798025000000001</c:v>
                </c:pt>
                <c:pt idx="2419">
                  <c:v>15.794765</c:v>
                </c:pt>
                <c:pt idx="2420">
                  <c:v>15.791500000000001</c:v>
                </c:pt>
                <c:pt idx="2421">
                  <c:v>15.788225000000001</c:v>
                </c:pt>
                <c:pt idx="2422">
                  <c:v>15.784945</c:v>
                </c:pt>
                <c:pt idx="2423">
                  <c:v>15.781665</c:v>
                </c:pt>
                <c:pt idx="2424">
                  <c:v>15.778375</c:v>
                </c:pt>
                <c:pt idx="2425">
                  <c:v>15.775079999999999</c:v>
                </c:pt>
                <c:pt idx="2426">
                  <c:v>15.771784999999999</c:v>
                </c:pt>
                <c:pt idx="2427">
                  <c:v>15.76848</c:v>
                </c:pt>
                <c:pt idx="2428">
                  <c:v>15.765184999999999</c:v>
                </c:pt>
                <c:pt idx="2429">
                  <c:v>15.761875</c:v>
                </c:pt>
                <c:pt idx="2430">
                  <c:v>15.758569999999999</c:v>
                </c:pt>
                <c:pt idx="2431">
                  <c:v>15.75526</c:v>
                </c:pt>
                <c:pt idx="2432">
                  <c:v>15.751955000000001</c:v>
                </c:pt>
                <c:pt idx="2433">
                  <c:v>15.748645</c:v>
                </c:pt>
                <c:pt idx="2434">
                  <c:v>15.745339999999999</c:v>
                </c:pt>
                <c:pt idx="2435">
                  <c:v>15.742025000000002</c:v>
                </c:pt>
                <c:pt idx="2436">
                  <c:v>15.738705000000001</c:v>
                </c:pt>
                <c:pt idx="2437">
                  <c:v>15.735365</c:v>
                </c:pt>
                <c:pt idx="2438">
                  <c:v>15.732025</c:v>
                </c:pt>
                <c:pt idx="2439">
                  <c:v>15.728670000000001</c:v>
                </c:pt>
                <c:pt idx="2440">
                  <c:v>15.725305000000001</c:v>
                </c:pt>
                <c:pt idx="2441">
                  <c:v>15.72193</c:v>
                </c:pt>
                <c:pt idx="2442">
                  <c:v>15.718539999999999</c:v>
                </c:pt>
                <c:pt idx="2443">
                  <c:v>15.715139999999998</c:v>
                </c:pt>
                <c:pt idx="2444">
                  <c:v>15.711729999999999</c:v>
                </c:pt>
                <c:pt idx="2445">
                  <c:v>15.708304999999999</c:v>
                </c:pt>
                <c:pt idx="2446">
                  <c:v>15.704874999999999</c:v>
                </c:pt>
                <c:pt idx="2447">
                  <c:v>15.701440000000002</c:v>
                </c:pt>
                <c:pt idx="2448">
                  <c:v>15.698005</c:v>
                </c:pt>
                <c:pt idx="2449">
                  <c:v>15.694559999999999</c:v>
                </c:pt>
                <c:pt idx="2450">
                  <c:v>15.69112</c:v>
                </c:pt>
                <c:pt idx="2451">
                  <c:v>15.687675</c:v>
                </c:pt>
                <c:pt idx="2452">
                  <c:v>15.684225</c:v>
                </c:pt>
                <c:pt idx="2453">
                  <c:v>15.680779999999999</c:v>
                </c:pt>
                <c:pt idx="2454">
                  <c:v>15.677340000000001</c:v>
                </c:pt>
                <c:pt idx="2455">
                  <c:v>15.673894999999998</c:v>
                </c:pt>
                <c:pt idx="2456">
                  <c:v>15.670455</c:v>
                </c:pt>
                <c:pt idx="2457">
                  <c:v>15.667010000000001</c:v>
                </c:pt>
                <c:pt idx="2458">
                  <c:v>15.66357</c:v>
                </c:pt>
                <c:pt idx="2459">
                  <c:v>15.660129999999999</c:v>
                </c:pt>
                <c:pt idx="2460">
                  <c:v>15.656694999999999</c:v>
                </c:pt>
                <c:pt idx="2461">
                  <c:v>15.653265000000001</c:v>
                </c:pt>
                <c:pt idx="2462">
                  <c:v>15.649840000000001</c:v>
                </c:pt>
                <c:pt idx="2463">
                  <c:v>15.646410000000001</c:v>
                </c:pt>
                <c:pt idx="2464">
                  <c:v>15.642989999999999</c:v>
                </c:pt>
                <c:pt idx="2465">
                  <c:v>15.639569999999999</c:v>
                </c:pt>
                <c:pt idx="2466">
                  <c:v>15.636155</c:v>
                </c:pt>
                <c:pt idx="2467">
                  <c:v>15.63275</c:v>
                </c:pt>
                <c:pt idx="2468">
                  <c:v>15.629344999999999</c:v>
                </c:pt>
                <c:pt idx="2469">
                  <c:v>15.62594</c:v>
                </c:pt>
                <c:pt idx="2470">
                  <c:v>15.622534999999999</c:v>
                </c:pt>
                <c:pt idx="2471">
                  <c:v>15.619135</c:v>
                </c:pt>
                <c:pt idx="2472">
                  <c:v>15.615730000000001</c:v>
                </c:pt>
                <c:pt idx="2473">
                  <c:v>15.61233</c:v>
                </c:pt>
                <c:pt idx="2474">
                  <c:v>15.608924999999999</c:v>
                </c:pt>
                <c:pt idx="2475">
                  <c:v>15.605525</c:v>
                </c:pt>
                <c:pt idx="2476">
                  <c:v>15.602115</c:v>
                </c:pt>
                <c:pt idx="2477">
                  <c:v>15.598705000000001</c:v>
                </c:pt>
                <c:pt idx="2478">
                  <c:v>15.595285000000001</c:v>
                </c:pt>
                <c:pt idx="2479">
                  <c:v>15.59187</c:v>
                </c:pt>
                <c:pt idx="2480">
                  <c:v>15.588450000000002</c:v>
                </c:pt>
                <c:pt idx="2481">
                  <c:v>15.585035000000001</c:v>
                </c:pt>
                <c:pt idx="2482">
                  <c:v>15.581610000000001</c:v>
                </c:pt>
                <c:pt idx="2483">
                  <c:v>15.578189999999999</c:v>
                </c:pt>
                <c:pt idx="2484">
                  <c:v>15.574759999999999</c:v>
                </c:pt>
                <c:pt idx="2485">
                  <c:v>15.571325</c:v>
                </c:pt>
                <c:pt idx="2486">
                  <c:v>15.567879999999999</c:v>
                </c:pt>
                <c:pt idx="2487">
                  <c:v>15.564425</c:v>
                </c:pt>
                <c:pt idx="2488">
                  <c:v>15.560959999999998</c:v>
                </c:pt>
                <c:pt idx="2489">
                  <c:v>15.557490000000001</c:v>
                </c:pt>
                <c:pt idx="2490">
                  <c:v>15.554015</c:v>
                </c:pt>
                <c:pt idx="2491">
                  <c:v>15.550529999999998</c:v>
                </c:pt>
                <c:pt idx="2492">
                  <c:v>15.547034999999999</c:v>
                </c:pt>
                <c:pt idx="2493">
                  <c:v>15.543530000000001</c:v>
                </c:pt>
                <c:pt idx="2494">
                  <c:v>15.540019999999998</c:v>
                </c:pt>
                <c:pt idx="2495">
                  <c:v>15.536494999999999</c:v>
                </c:pt>
                <c:pt idx="2496">
                  <c:v>15.532965000000001</c:v>
                </c:pt>
                <c:pt idx="2497">
                  <c:v>15.529429999999998</c:v>
                </c:pt>
                <c:pt idx="2498">
                  <c:v>15.52589</c:v>
                </c:pt>
                <c:pt idx="2499">
                  <c:v>15.52234</c:v>
                </c:pt>
                <c:pt idx="2500">
                  <c:v>15.518784999999999</c:v>
                </c:pt>
                <c:pt idx="2501">
                  <c:v>15.515225000000001</c:v>
                </c:pt>
                <c:pt idx="2502">
                  <c:v>15.511659999999999</c:v>
                </c:pt>
                <c:pt idx="2503">
                  <c:v>15.508084999999999</c:v>
                </c:pt>
                <c:pt idx="2504">
                  <c:v>15.5045</c:v>
                </c:pt>
                <c:pt idx="2505">
                  <c:v>15.500910000000001</c:v>
                </c:pt>
                <c:pt idx="2506">
                  <c:v>15.497315</c:v>
                </c:pt>
                <c:pt idx="2507">
                  <c:v>15.49371</c:v>
                </c:pt>
                <c:pt idx="2508">
                  <c:v>15.4901</c:v>
                </c:pt>
                <c:pt idx="2509">
                  <c:v>15.486495</c:v>
                </c:pt>
                <c:pt idx="2510">
                  <c:v>15.482879999999998</c:v>
                </c:pt>
                <c:pt idx="2511">
                  <c:v>15.47926</c:v>
                </c:pt>
                <c:pt idx="2512">
                  <c:v>15.47564</c:v>
                </c:pt>
                <c:pt idx="2513">
                  <c:v>15.472020000000001</c:v>
                </c:pt>
                <c:pt idx="2514">
                  <c:v>15.468395000000001</c:v>
                </c:pt>
                <c:pt idx="2515">
                  <c:v>15.46477</c:v>
                </c:pt>
                <c:pt idx="2516">
                  <c:v>15.46115</c:v>
                </c:pt>
                <c:pt idx="2517">
                  <c:v>15.457525</c:v>
                </c:pt>
                <c:pt idx="2518">
                  <c:v>15.453900000000001</c:v>
                </c:pt>
                <c:pt idx="2519">
                  <c:v>15.450275000000001</c:v>
                </c:pt>
                <c:pt idx="2520">
                  <c:v>15.446635000000001</c:v>
                </c:pt>
                <c:pt idx="2521">
                  <c:v>15.443000000000001</c:v>
                </c:pt>
                <c:pt idx="2522">
                  <c:v>15.439360000000001</c:v>
                </c:pt>
                <c:pt idx="2523">
                  <c:v>15.435715000000002</c:v>
                </c:pt>
                <c:pt idx="2524">
                  <c:v>15.432064999999998</c:v>
                </c:pt>
                <c:pt idx="2525">
                  <c:v>15.428414999999999</c:v>
                </c:pt>
                <c:pt idx="2526">
                  <c:v>15.424754999999999</c:v>
                </c:pt>
                <c:pt idx="2527">
                  <c:v>15.421099999999999</c:v>
                </c:pt>
                <c:pt idx="2528">
                  <c:v>15.417435000000001</c:v>
                </c:pt>
                <c:pt idx="2529">
                  <c:v>15.413775000000001</c:v>
                </c:pt>
                <c:pt idx="2530">
                  <c:v>15.410105</c:v>
                </c:pt>
                <c:pt idx="2531">
                  <c:v>15.40644</c:v>
                </c:pt>
                <c:pt idx="2532">
                  <c:v>15.402775</c:v>
                </c:pt>
                <c:pt idx="2533">
                  <c:v>15.399100000000001</c:v>
                </c:pt>
                <c:pt idx="2534">
                  <c:v>15.395429999999999</c:v>
                </c:pt>
                <c:pt idx="2535">
                  <c:v>15.391760000000001</c:v>
                </c:pt>
                <c:pt idx="2536">
                  <c:v>15.388079999999999</c:v>
                </c:pt>
                <c:pt idx="2537">
                  <c:v>15.384405000000001</c:v>
                </c:pt>
                <c:pt idx="2538">
                  <c:v>15.380725000000002</c:v>
                </c:pt>
                <c:pt idx="2539">
                  <c:v>15.377034999999999</c:v>
                </c:pt>
                <c:pt idx="2540">
                  <c:v>15.373345</c:v>
                </c:pt>
                <c:pt idx="2541">
                  <c:v>15.36965</c:v>
                </c:pt>
                <c:pt idx="2542">
                  <c:v>15.365950000000002</c:v>
                </c:pt>
                <c:pt idx="2543">
                  <c:v>15.36224</c:v>
                </c:pt>
                <c:pt idx="2544">
                  <c:v>15.358525</c:v>
                </c:pt>
                <c:pt idx="2545">
                  <c:v>15.354800000000001</c:v>
                </c:pt>
                <c:pt idx="2546">
                  <c:v>15.351075</c:v>
                </c:pt>
                <c:pt idx="2547">
                  <c:v>15.347339999999999</c:v>
                </c:pt>
                <c:pt idx="2548">
                  <c:v>15.343595000000001</c:v>
                </c:pt>
                <c:pt idx="2549">
                  <c:v>15.339839999999999</c:v>
                </c:pt>
                <c:pt idx="2550">
                  <c:v>15.336080000000001</c:v>
                </c:pt>
                <c:pt idx="2551">
                  <c:v>15.33231</c:v>
                </c:pt>
                <c:pt idx="2552">
                  <c:v>15.328530000000001</c:v>
                </c:pt>
                <c:pt idx="2553">
                  <c:v>15.324745</c:v>
                </c:pt>
                <c:pt idx="2554">
                  <c:v>15.320955</c:v>
                </c:pt>
                <c:pt idx="2555">
                  <c:v>15.317155</c:v>
                </c:pt>
                <c:pt idx="2556">
                  <c:v>15.313344999999998</c:v>
                </c:pt>
                <c:pt idx="2557">
                  <c:v>15.309535</c:v>
                </c:pt>
                <c:pt idx="2558">
                  <c:v>15.305710000000001</c:v>
                </c:pt>
                <c:pt idx="2559">
                  <c:v>15.301885</c:v>
                </c:pt>
                <c:pt idx="2560">
                  <c:v>15.298045</c:v>
                </c:pt>
                <c:pt idx="2561">
                  <c:v>15.294195</c:v>
                </c:pt>
                <c:pt idx="2562">
                  <c:v>15.29034</c:v>
                </c:pt>
                <c:pt idx="2563">
                  <c:v>15.286484999999999</c:v>
                </c:pt>
                <c:pt idx="2564">
                  <c:v>15.28262</c:v>
                </c:pt>
                <c:pt idx="2565">
                  <c:v>15.278755</c:v>
                </c:pt>
                <c:pt idx="2566">
                  <c:v>15.274885000000001</c:v>
                </c:pt>
                <c:pt idx="2567">
                  <c:v>15.27101</c:v>
                </c:pt>
                <c:pt idx="2568">
                  <c:v>15.267135</c:v>
                </c:pt>
                <c:pt idx="2569">
                  <c:v>15.263254999999999</c:v>
                </c:pt>
                <c:pt idx="2570">
                  <c:v>15.259375</c:v>
                </c:pt>
                <c:pt idx="2571">
                  <c:v>15.255500000000001</c:v>
                </c:pt>
                <c:pt idx="2572">
                  <c:v>15.251614999999999</c:v>
                </c:pt>
                <c:pt idx="2573">
                  <c:v>15.247745</c:v>
                </c:pt>
                <c:pt idx="2574">
                  <c:v>15.243865</c:v>
                </c:pt>
                <c:pt idx="2575">
                  <c:v>15.239989999999999</c:v>
                </c:pt>
                <c:pt idx="2576">
                  <c:v>15.236115</c:v>
                </c:pt>
                <c:pt idx="2577">
                  <c:v>15.232239999999999</c:v>
                </c:pt>
                <c:pt idx="2578">
                  <c:v>15.228370000000002</c:v>
                </c:pt>
                <c:pt idx="2579">
                  <c:v>15.224499999999999</c:v>
                </c:pt>
                <c:pt idx="2580">
                  <c:v>15.220635</c:v>
                </c:pt>
                <c:pt idx="2581">
                  <c:v>15.21677</c:v>
                </c:pt>
                <c:pt idx="2582">
                  <c:v>15.212910000000001</c:v>
                </c:pt>
                <c:pt idx="2583">
                  <c:v>15.20905</c:v>
                </c:pt>
                <c:pt idx="2584">
                  <c:v>15.20519</c:v>
                </c:pt>
                <c:pt idx="2585">
                  <c:v>15.20133</c:v>
                </c:pt>
                <c:pt idx="2586">
                  <c:v>15.197469999999999</c:v>
                </c:pt>
                <c:pt idx="2587">
                  <c:v>15.193615000000001</c:v>
                </c:pt>
                <c:pt idx="2588">
                  <c:v>15.189765</c:v>
                </c:pt>
                <c:pt idx="2589">
                  <c:v>15.185904999999998</c:v>
                </c:pt>
                <c:pt idx="2590">
                  <c:v>15.182055000000002</c:v>
                </c:pt>
                <c:pt idx="2591">
                  <c:v>15.178205</c:v>
                </c:pt>
                <c:pt idx="2592">
                  <c:v>15.174355000000002</c:v>
                </c:pt>
                <c:pt idx="2593">
                  <c:v>15.17051</c:v>
                </c:pt>
                <c:pt idx="2594">
                  <c:v>15.16666</c:v>
                </c:pt>
                <c:pt idx="2595">
                  <c:v>15.16281</c:v>
                </c:pt>
                <c:pt idx="2596">
                  <c:v>15.15896</c:v>
                </c:pt>
                <c:pt idx="2597">
                  <c:v>15.155104999999999</c:v>
                </c:pt>
                <c:pt idx="2598">
                  <c:v>15.151249999999999</c:v>
                </c:pt>
                <c:pt idx="2599">
                  <c:v>15.14739</c:v>
                </c:pt>
                <c:pt idx="2600">
                  <c:v>15.143519999999999</c:v>
                </c:pt>
                <c:pt idx="2601">
                  <c:v>15.139645</c:v>
                </c:pt>
                <c:pt idx="2602">
                  <c:v>15.135770000000001</c:v>
                </c:pt>
                <c:pt idx="2603">
                  <c:v>15.131895</c:v>
                </c:pt>
                <c:pt idx="2604">
                  <c:v>15.12801</c:v>
                </c:pt>
                <c:pt idx="2605">
                  <c:v>15.124129999999999</c:v>
                </c:pt>
                <c:pt idx="2606">
                  <c:v>15.120240000000001</c:v>
                </c:pt>
                <c:pt idx="2607">
                  <c:v>15.116334999999999</c:v>
                </c:pt>
                <c:pt idx="2608">
                  <c:v>15.11242</c:v>
                </c:pt>
                <c:pt idx="2609">
                  <c:v>15.108484999999998</c:v>
                </c:pt>
                <c:pt idx="2610">
                  <c:v>15.104534999999998</c:v>
                </c:pt>
                <c:pt idx="2611">
                  <c:v>15.100570000000001</c:v>
                </c:pt>
                <c:pt idx="2612">
                  <c:v>15.096589999999999</c:v>
                </c:pt>
                <c:pt idx="2613">
                  <c:v>15.092605000000001</c:v>
                </c:pt>
                <c:pt idx="2614">
                  <c:v>15.0886</c:v>
                </c:pt>
                <c:pt idx="2615">
                  <c:v>15.084574999999999</c:v>
                </c:pt>
                <c:pt idx="2616">
                  <c:v>15.080544999999999</c:v>
                </c:pt>
                <c:pt idx="2617">
                  <c:v>15.076495</c:v>
                </c:pt>
                <c:pt idx="2618">
                  <c:v>15.072424999999999</c:v>
                </c:pt>
                <c:pt idx="2619">
                  <c:v>15.068345000000001</c:v>
                </c:pt>
                <c:pt idx="2620">
                  <c:v>15.064235</c:v>
                </c:pt>
                <c:pt idx="2621">
                  <c:v>15.060105</c:v>
                </c:pt>
                <c:pt idx="2622">
                  <c:v>15.055955000000001</c:v>
                </c:pt>
                <c:pt idx="2623">
                  <c:v>15.051795</c:v>
                </c:pt>
                <c:pt idx="2624">
                  <c:v>15.047619999999998</c:v>
                </c:pt>
                <c:pt idx="2625">
                  <c:v>15.04344</c:v>
                </c:pt>
                <c:pt idx="2626">
                  <c:v>15.039259999999999</c:v>
                </c:pt>
                <c:pt idx="2627">
                  <c:v>15.035064999999999</c:v>
                </c:pt>
                <c:pt idx="2628">
                  <c:v>15.03087</c:v>
                </c:pt>
                <c:pt idx="2629">
                  <c:v>15.026669999999999</c:v>
                </c:pt>
                <c:pt idx="2630">
                  <c:v>15.022465</c:v>
                </c:pt>
                <c:pt idx="2631">
                  <c:v>15.018245</c:v>
                </c:pt>
                <c:pt idx="2632">
                  <c:v>15.014035</c:v>
                </c:pt>
                <c:pt idx="2633">
                  <c:v>15.009815</c:v>
                </c:pt>
                <c:pt idx="2634">
                  <c:v>15.005595</c:v>
                </c:pt>
                <c:pt idx="2635">
                  <c:v>15.001365</c:v>
                </c:pt>
                <c:pt idx="2636">
                  <c:v>14.997129999999999</c:v>
                </c:pt>
                <c:pt idx="2637">
                  <c:v>14.992899999999999</c:v>
                </c:pt>
                <c:pt idx="2638">
                  <c:v>14.988659999999999</c:v>
                </c:pt>
                <c:pt idx="2639">
                  <c:v>14.98442</c:v>
                </c:pt>
                <c:pt idx="2640">
                  <c:v>14.980180000000001</c:v>
                </c:pt>
                <c:pt idx="2641">
                  <c:v>14.975944999999999</c:v>
                </c:pt>
                <c:pt idx="2642">
                  <c:v>14.971705</c:v>
                </c:pt>
                <c:pt idx="2643">
                  <c:v>14.96747</c:v>
                </c:pt>
                <c:pt idx="2644">
                  <c:v>14.963235000000001</c:v>
                </c:pt>
                <c:pt idx="2645">
                  <c:v>14.959005000000001</c:v>
                </c:pt>
                <c:pt idx="2646">
                  <c:v>14.954775</c:v>
                </c:pt>
                <c:pt idx="2647">
                  <c:v>14.95055</c:v>
                </c:pt>
                <c:pt idx="2648">
                  <c:v>14.946325</c:v>
                </c:pt>
                <c:pt idx="2649">
                  <c:v>14.9421</c:v>
                </c:pt>
                <c:pt idx="2650">
                  <c:v>14.93788</c:v>
                </c:pt>
                <c:pt idx="2651">
                  <c:v>14.93366</c:v>
                </c:pt>
                <c:pt idx="2652">
                  <c:v>14.92944</c:v>
                </c:pt>
                <c:pt idx="2653">
                  <c:v>14.925219999999999</c:v>
                </c:pt>
                <c:pt idx="2654">
                  <c:v>14.921005000000001</c:v>
                </c:pt>
                <c:pt idx="2655">
                  <c:v>14.916795</c:v>
                </c:pt>
                <c:pt idx="2656">
                  <c:v>14.91259</c:v>
                </c:pt>
                <c:pt idx="2657">
                  <c:v>14.908390000000001</c:v>
                </c:pt>
                <c:pt idx="2658">
                  <c:v>14.90419</c:v>
                </c:pt>
                <c:pt idx="2659">
                  <c:v>14.899995000000001</c:v>
                </c:pt>
                <c:pt idx="2660">
                  <c:v>14.895810000000001</c:v>
                </c:pt>
                <c:pt idx="2661">
                  <c:v>14.891629999999999</c:v>
                </c:pt>
                <c:pt idx="2662">
                  <c:v>14.887450000000001</c:v>
                </c:pt>
                <c:pt idx="2663">
                  <c:v>14.883275000000001</c:v>
                </c:pt>
                <c:pt idx="2664">
                  <c:v>14.879109999999999</c:v>
                </c:pt>
                <c:pt idx="2665">
                  <c:v>14.874949999999998</c:v>
                </c:pt>
                <c:pt idx="2666">
                  <c:v>14.870785</c:v>
                </c:pt>
                <c:pt idx="2667">
                  <c:v>14.866629999999999</c:v>
                </c:pt>
                <c:pt idx="2668">
                  <c:v>14.862475</c:v>
                </c:pt>
                <c:pt idx="2669">
                  <c:v>14.858325000000001</c:v>
                </c:pt>
                <c:pt idx="2670">
                  <c:v>14.854179999999999</c:v>
                </c:pt>
                <c:pt idx="2671">
                  <c:v>14.85004</c:v>
                </c:pt>
                <c:pt idx="2672">
                  <c:v>14.845905000000002</c:v>
                </c:pt>
                <c:pt idx="2673">
                  <c:v>14.841774999999998</c:v>
                </c:pt>
                <c:pt idx="2674">
                  <c:v>14.83765</c:v>
                </c:pt>
                <c:pt idx="2675">
                  <c:v>14.833539999999999</c:v>
                </c:pt>
                <c:pt idx="2676">
                  <c:v>14.829429999999999</c:v>
                </c:pt>
                <c:pt idx="2677">
                  <c:v>14.825334999999999</c:v>
                </c:pt>
                <c:pt idx="2678">
                  <c:v>14.821250000000001</c:v>
                </c:pt>
                <c:pt idx="2679">
                  <c:v>14.817174999999999</c:v>
                </c:pt>
                <c:pt idx="2680">
                  <c:v>14.81312</c:v>
                </c:pt>
                <c:pt idx="2681">
                  <c:v>14.809075</c:v>
                </c:pt>
                <c:pt idx="2682">
                  <c:v>14.805045</c:v>
                </c:pt>
                <c:pt idx="2683">
                  <c:v>14.801024999999999</c:v>
                </c:pt>
                <c:pt idx="2684">
                  <c:v>14.79702</c:v>
                </c:pt>
                <c:pt idx="2685">
                  <c:v>14.793010000000001</c:v>
                </c:pt>
                <c:pt idx="2686">
                  <c:v>14.789014999999999</c:v>
                </c:pt>
                <c:pt idx="2687">
                  <c:v>14.785024999999999</c:v>
                </c:pt>
                <c:pt idx="2688">
                  <c:v>14.78105</c:v>
                </c:pt>
                <c:pt idx="2689">
                  <c:v>14.777075</c:v>
                </c:pt>
                <c:pt idx="2690">
                  <c:v>14.773109999999999</c:v>
                </c:pt>
                <c:pt idx="2691">
                  <c:v>14.769135</c:v>
                </c:pt>
                <c:pt idx="2692">
                  <c:v>14.765155</c:v>
                </c:pt>
                <c:pt idx="2693">
                  <c:v>14.76117</c:v>
                </c:pt>
                <c:pt idx="2694">
                  <c:v>14.75717</c:v>
                </c:pt>
                <c:pt idx="2695">
                  <c:v>14.753150000000002</c:v>
                </c:pt>
                <c:pt idx="2696">
                  <c:v>14.749124999999999</c:v>
                </c:pt>
                <c:pt idx="2697">
                  <c:v>14.74508</c:v>
                </c:pt>
                <c:pt idx="2698">
                  <c:v>14.741020000000001</c:v>
                </c:pt>
                <c:pt idx="2699">
                  <c:v>14.736944999999999</c:v>
                </c:pt>
                <c:pt idx="2700">
                  <c:v>14.732839999999999</c:v>
                </c:pt>
                <c:pt idx="2701">
                  <c:v>14.728730000000001</c:v>
                </c:pt>
                <c:pt idx="2702">
                  <c:v>14.724585000000001</c:v>
                </c:pt>
                <c:pt idx="2703">
                  <c:v>14.720405</c:v>
                </c:pt>
                <c:pt idx="2704">
                  <c:v>14.716200000000001</c:v>
                </c:pt>
                <c:pt idx="2705">
                  <c:v>14.711959999999999</c:v>
                </c:pt>
                <c:pt idx="2706">
                  <c:v>14.707699999999999</c:v>
                </c:pt>
                <c:pt idx="2707">
                  <c:v>14.703405</c:v>
                </c:pt>
                <c:pt idx="2708">
                  <c:v>14.699110000000001</c:v>
                </c:pt>
                <c:pt idx="2709">
                  <c:v>14.694800000000001</c:v>
                </c:pt>
                <c:pt idx="2710">
                  <c:v>14.69049</c:v>
                </c:pt>
                <c:pt idx="2711">
                  <c:v>14.68619</c:v>
                </c:pt>
                <c:pt idx="2712">
                  <c:v>14.681905</c:v>
                </c:pt>
                <c:pt idx="2713">
                  <c:v>14.677645000000002</c:v>
                </c:pt>
                <c:pt idx="2714">
                  <c:v>14.673395000000001</c:v>
                </c:pt>
                <c:pt idx="2715">
                  <c:v>14.669180000000001</c:v>
                </c:pt>
                <c:pt idx="2716">
                  <c:v>14.664974999999998</c:v>
                </c:pt>
                <c:pt idx="2717">
                  <c:v>14.660785000000001</c:v>
                </c:pt>
                <c:pt idx="2718">
                  <c:v>14.656604999999999</c:v>
                </c:pt>
                <c:pt idx="2719">
                  <c:v>14.652435000000001</c:v>
                </c:pt>
                <c:pt idx="2720">
                  <c:v>14.648275000000002</c:v>
                </c:pt>
                <c:pt idx="2721">
                  <c:v>14.644130000000001</c:v>
                </c:pt>
                <c:pt idx="2722">
                  <c:v>14.64</c:v>
                </c:pt>
                <c:pt idx="2723">
                  <c:v>14.635895</c:v>
                </c:pt>
                <c:pt idx="2724">
                  <c:v>14.63181</c:v>
                </c:pt>
                <c:pt idx="2725">
                  <c:v>14.627750000000001</c:v>
                </c:pt>
                <c:pt idx="2726">
                  <c:v>14.623719999999999</c:v>
                </c:pt>
                <c:pt idx="2727">
                  <c:v>14.61971</c:v>
                </c:pt>
                <c:pt idx="2728">
                  <c:v>14.615729999999999</c:v>
                </c:pt>
                <c:pt idx="2729">
                  <c:v>14.611774999999998</c:v>
                </c:pt>
                <c:pt idx="2730">
                  <c:v>14.607845000000001</c:v>
                </c:pt>
                <c:pt idx="2731">
                  <c:v>14.603935</c:v>
                </c:pt>
                <c:pt idx="2732">
                  <c:v>14.600059999999999</c:v>
                </c:pt>
                <c:pt idx="2733">
                  <c:v>14.5962</c:v>
                </c:pt>
                <c:pt idx="2734">
                  <c:v>14.592369999999999</c:v>
                </c:pt>
                <c:pt idx="2735">
                  <c:v>14.588569999999999</c:v>
                </c:pt>
                <c:pt idx="2736">
                  <c:v>14.584780000000002</c:v>
                </c:pt>
                <c:pt idx="2737">
                  <c:v>14.581014999999999</c:v>
                </c:pt>
                <c:pt idx="2738">
                  <c:v>14.577269999999999</c:v>
                </c:pt>
                <c:pt idx="2739">
                  <c:v>14.573555000000001</c:v>
                </c:pt>
                <c:pt idx="2740">
                  <c:v>14.56987</c:v>
                </c:pt>
                <c:pt idx="2741">
                  <c:v>14.566229999999999</c:v>
                </c:pt>
                <c:pt idx="2742">
                  <c:v>14.562624999999999</c:v>
                </c:pt>
                <c:pt idx="2743">
                  <c:v>14.559044999999999</c:v>
                </c:pt>
                <c:pt idx="2744">
                  <c:v>14.555474999999999</c:v>
                </c:pt>
                <c:pt idx="2745">
                  <c:v>14.551919999999999</c:v>
                </c:pt>
                <c:pt idx="2746">
                  <c:v>14.548365</c:v>
                </c:pt>
                <c:pt idx="2747">
                  <c:v>14.544820000000001</c:v>
                </c:pt>
                <c:pt idx="2748">
                  <c:v>14.5413</c:v>
                </c:pt>
                <c:pt idx="2749">
                  <c:v>14.537805000000001</c:v>
                </c:pt>
                <c:pt idx="2750">
                  <c:v>14.534355</c:v>
                </c:pt>
                <c:pt idx="2751">
                  <c:v>14.530954999999999</c:v>
                </c:pt>
                <c:pt idx="2752">
                  <c:v>14.527595</c:v>
                </c:pt>
                <c:pt idx="2753">
                  <c:v>14.524280000000001</c:v>
                </c:pt>
                <c:pt idx="2754">
                  <c:v>14.52102</c:v>
                </c:pt>
                <c:pt idx="2755">
                  <c:v>14.517814999999999</c:v>
                </c:pt>
                <c:pt idx="2756">
                  <c:v>14.514669999999999</c:v>
                </c:pt>
                <c:pt idx="2757">
                  <c:v>14.511565000000001</c:v>
                </c:pt>
                <c:pt idx="2758">
                  <c:v>14.508509999999999</c:v>
                </c:pt>
                <c:pt idx="2759">
                  <c:v>14.505495</c:v>
                </c:pt>
                <c:pt idx="2760">
                  <c:v>14.502515000000001</c:v>
                </c:pt>
                <c:pt idx="2761">
                  <c:v>14.499575</c:v>
                </c:pt>
                <c:pt idx="2762">
                  <c:v>14.496684999999999</c:v>
                </c:pt>
                <c:pt idx="2763">
                  <c:v>14.49385</c:v>
                </c:pt>
                <c:pt idx="2764">
                  <c:v>14.491059999999999</c:v>
                </c:pt>
                <c:pt idx="2765">
                  <c:v>14.488315</c:v>
                </c:pt>
                <c:pt idx="2766">
                  <c:v>14.485625000000001</c:v>
                </c:pt>
                <c:pt idx="2767">
                  <c:v>14.482985000000001</c:v>
                </c:pt>
                <c:pt idx="2768">
                  <c:v>14.480405000000001</c:v>
                </c:pt>
                <c:pt idx="2769">
                  <c:v>14.477880000000001</c:v>
                </c:pt>
                <c:pt idx="2770">
                  <c:v>14.475405</c:v>
                </c:pt>
                <c:pt idx="2771">
                  <c:v>14.472985000000001</c:v>
                </c:pt>
                <c:pt idx="2772">
                  <c:v>14.470600000000001</c:v>
                </c:pt>
                <c:pt idx="2773">
                  <c:v>14.46827</c:v>
                </c:pt>
                <c:pt idx="2774">
                  <c:v>14.46593</c:v>
                </c:pt>
                <c:pt idx="2775">
                  <c:v>14.463575000000001</c:v>
                </c:pt>
                <c:pt idx="2776">
                  <c:v>14.461214999999999</c:v>
                </c:pt>
                <c:pt idx="2777">
                  <c:v>14.4589</c:v>
                </c:pt>
                <c:pt idx="2778">
                  <c:v>14.456590000000002</c:v>
                </c:pt>
                <c:pt idx="2779">
                  <c:v>14.454274999999999</c:v>
                </c:pt>
                <c:pt idx="2780">
                  <c:v>14.451969999999999</c:v>
                </c:pt>
                <c:pt idx="2781">
                  <c:v>14.44969</c:v>
                </c:pt>
                <c:pt idx="2782">
                  <c:v>14.447419999999999</c:v>
                </c:pt>
                <c:pt idx="2783">
                  <c:v>14.445164999999999</c:v>
                </c:pt>
                <c:pt idx="2784">
                  <c:v>14.442945</c:v>
                </c:pt>
                <c:pt idx="2785">
                  <c:v>14.440739999999998</c:v>
                </c:pt>
                <c:pt idx="2786">
                  <c:v>14.43862</c:v>
                </c:pt>
                <c:pt idx="2787">
                  <c:v>14.436585000000001</c:v>
                </c:pt>
                <c:pt idx="2788">
                  <c:v>14.434545</c:v>
                </c:pt>
                <c:pt idx="2789">
                  <c:v>14.43247</c:v>
                </c:pt>
                <c:pt idx="2790">
                  <c:v>14.430195000000001</c:v>
                </c:pt>
                <c:pt idx="2791">
                  <c:v>14.428090000000001</c:v>
                </c:pt>
                <c:pt idx="2792">
                  <c:v>14.42611</c:v>
                </c:pt>
                <c:pt idx="2793">
                  <c:v>14.424230000000001</c:v>
                </c:pt>
                <c:pt idx="2794">
                  <c:v>14.42249</c:v>
                </c:pt>
                <c:pt idx="2795">
                  <c:v>14.420825000000001</c:v>
                </c:pt>
                <c:pt idx="2796">
                  <c:v>14.419039999999999</c:v>
                </c:pt>
                <c:pt idx="2797">
                  <c:v>14.41756</c:v>
                </c:pt>
                <c:pt idx="2798">
                  <c:v>14.416080000000001</c:v>
                </c:pt>
                <c:pt idx="2799">
                  <c:v>14.414315000000002</c:v>
                </c:pt>
                <c:pt idx="2800">
                  <c:v>14.41267</c:v>
                </c:pt>
                <c:pt idx="2801">
                  <c:v>14.410960000000001</c:v>
                </c:pt>
                <c:pt idx="2802">
                  <c:v>14.409105</c:v>
                </c:pt>
                <c:pt idx="2803">
                  <c:v>14.407170000000001</c:v>
                </c:pt>
                <c:pt idx="2804">
                  <c:v>14.405115</c:v>
                </c:pt>
                <c:pt idx="2805">
                  <c:v>14.402899999999999</c:v>
                </c:pt>
                <c:pt idx="2806">
                  <c:v>14.40089</c:v>
                </c:pt>
                <c:pt idx="2807">
                  <c:v>14.39892</c:v>
                </c:pt>
                <c:pt idx="2808">
                  <c:v>14.396965</c:v>
                </c:pt>
                <c:pt idx="2809">
                  <c:v>14.394925000000001</c:v>
                </c:pt>
                <c:pt idx="2810">
                  <c:v>14.392810000000001</c:v>
                </c:pt>
                <c:pt idx="2811">
                  <c:v>14.39068</c:v>
                </c:pt>
                <c:pt idx="2812">
                  <c:v>14.388525</c:v>
                </c:pt>
                <c:pt idx="2813">
                  <c:v>14.38636</c:v>
                </c:pt>
                <c:pt idx="2814">
                  <c:v>14.38419</c:v>
                </c:pt>
                <c:pt idx="2815">
                  <c:v>14.382</c:v>
                </c:pt>
                <c:pt idx="2816">
                  <c:v>14.379810000000001</c:v>
                </c:pt>
                <c:pt idx="2817">
                  <c:v>14.37762</c:v>
                </c:pt>
                <c:pt idx="2818">
                  <c:v>14.375435</c:v>
                </c:pt>
                <c:pt idx="2819">
                  <c:v>14.373215000000002</c:v>
                </c:pt>
                <c:pt idx="2820">
                  <c:v>14.370995000000001</c:v>
                </c:pt>
                <c:pt idx="2821">
                  <c:v>14.3688</c:v>
                </c:pt>
                <c:pt idx="2822">
                  <c:v>14.36661</c:v>
                </c:pt>
                <c:pt idx="2823">
                  <c:v>14.364380000000001</c:v>
                </c:pt>
                <c:pt idx="2824">
                  <c:v>14.362105</c:v>
                </c:pt>
                <c:pt idx="2825">
                  <c:v>14.35979</c:v>
                </c:pt>
                <c:pt idx="2826">
                  <c:v>14.357424999999999</c:v>
                </c:pt>
                <c:pt idx="2827">
                  <c:v>14.35501</c:v>
                </c:pt>
                <c:pt idx="2828">
                  <c:v>14.352535</c:v>
                </c:pt>
                <c:pt idx="2829">
                  <c:v>14.350009999999999</c:v>
                </c:pt>
                <c:pt idx="2830">
                  <c:v>14.347440000000001</c:v>
                </c:pt>
                <c:pt idx="2831">
                  <c:v>14.344819999999999</c:v>
                </c:pt>
                <c:pt idx="2832">
                  <c:v>14.34216</c:v>
                </c:pt>
                <c:pt idx="2833">
                  <c:v>14.339459999999999</c:v>
                </c:pt>
                <c:pt idx="2834">
                  <c:v>14.33671</c:v>
                </c:pt>
                <c:pt idx="2835">
                  <c:v>14.333929999999999</c:v>
                </c:pt>
                <c:pt idx="2836">
                  <c:v>14.331125</c:v>
                </c:pt>
                <c:pt idx="2837">
                  <c:v>14.328285000000001</c:v>
                </c:pt>
                <c:pt idx="2838">
                  <c:v>14.325395</c:v>
                </c:pt>
                <c:pt idx="2839">
                  <c:v>14.322475000000001</c:v>
                </c:pt>
                <c:pt idx="2840">
                  <c:v>14.319499999999998</c:v>
                </c:pt>
                <c:pt idx="2841">
                  <c:v>14.31648</c:v>
                </c:pt>
                <c:pt idx="2842">
                  <c:v>14.313410000000001</c:v>
                </c:pt>
                <c:pt idx="2843">
                  <c:v>14.310295</c:v>
                </c:pt>
                <c:pt idx="2844">
                  <c:v>14.307145</c:v>
                </c:pt>
                <c:pt idx="2845">
                  <c:v>14.30395</c:v>
                </c:pt>
                <c:pt idx="2846">
                  <c:v>14.300715</c:v>
                </c:pt>
                <c:pt idx="2847">
                  <c:v>14.297454999999999</c:v>
                </c:pt>
                <c:pt idx="2848">
                  <c:v>14.294170000000001</c:v>
                </c:pt>
                <c:pt idx="2849">
                  <c:v>14.29088</c:v>
                </c:pt>
                <c:pt idx="2850">
                  <c:v>14.28759</c:v>
                </c:pt>
                <c:pt idx="2851">
                  <c:v>14.28429</c:v>
                </c:pt>
                <c:pt idx="2852">
                  <c:v>14.28098</c:v>
                </c:pt>
                <c:pt idx="2853">
                  <c:v>14.277645</c:v>
                </c:pt>
                <c:pt idx="2854">
                  <c:v>14.274279999999999</c:v>
                </c:pt>
                <c:pt idx="2855">
                  <c:v>14.270894999999999</c:v>
                </c:pt>
                <c:pt idx="2856">
                  <c:v>14.267479999999999</c:v>
                </c:pt>
                <c:pt idx="2857">
                  <c:v>14.264040000000001</c:v>
                </c:pt>
                <c:pt idx="2858">
                  <c:v>14.260580000000001</c:v>
                </c:pt>
                <c:pt idx="2859">
                  <c:v>14.257100000000001</c:v>
                </c:pt>
                <c:pt idx="2860">
                  <c:v>14.253594999999999</c:v>
                </c:pt>
                <c:pt idx="2861">
                  <c:v>14.250070000000001</c:v>
                </c:pt>
                <c:pt idx="2862">
                  <c:v>14.246514999999999</c:v>
                </c:pt>
                <c:pt idx="2863">
                  <c:v>14.242934999999999</c:v>
                </c:pt>
                <c:pt idx="2864">
                  <c:v>14.239325000000001</c:v>
                </c:pt>
                <c:pt idx="2865">
                  <c:v>14.235685</c:v>
                </c:pt>
                <c:pt idx="2866">
                  <c:v>14.232015000000001</c:v>
                </c:pt>
                <c:pt idx="2867">
                  <c:v>14.22832</c:v>
                </c:pt>
                <c:pt idx="2868">
                  <c:v>14.224590000000001</c:v>
                </c:pt>
                <c:pt idx="2869">
                  <c:v>14.220829999999999</c:v>
                </c:pt>
                <c:pt idx="2870">
                  <c:v>14.217040000000001</c:v>
                </c:pt>
                <c:pt idx="2871">
                  <c:v>14.21322</c:v>
                </c:pt>
                <c:pt idx="2872">
                  <c:v>14.209379999999999</c:v>
                </c:pt>
                <c:pt idx="2873">
                  <c:v>14.205515</c:v>
                </c:pt>
                <c:pt idx="2874">
                  <c:v>14.201645000000001</c:v>
                </c:pt>
                <c:pt idx="2875">
                  <c:v>14.197749999999999</c:v>
                </c:pt>
                <c:pt idx="2876">
                  <c:v>14.193845</c:v>
                </c:pt>
                <c:pt idx="2877">
                  <c:v>14.189915000000001</c:v>
                </c:pt>
                <c:pt idx="2878">
                  <c:v>14.185974999999999</c:v>
                </c:pt>
                <c:pt idx="2879">
                  <c:v>14.182005</c:v>
                </c:pt>
                <c:pt idx="2880">
                  <c:v>14.178005000000001</c:v>
                </c:pt>
                <c:pt idx="2881">
                  <c:v>14.17398</c:v>
                </c:pt>
                <c:pt idx="2882">
                  <c:v>14.169930000000001</c:v>
                </c:pt>
                <c:pt idx="2883">
                  <c:v>14.165855000000001</c:v>
                </c:pt>
                <c:pt idx="2884">
                  <c:v>14.161754999999999</c:v>
                </c:pt>
                <c:pt idx="2885">
                  <c:v>14.157645</c:v>
                </c:pt>
                <c:pt idx="2886">
                  <c:v>14.153524999999998</c:v>
                </c:pt>
                <c:pt idx="2887">
                  <c:v>14.149405000000002</c:v>
                </c:pt>
                <c:pt idx="2888">
                  <c:v>14.145299999999999</c:v>
                </c:pt>
                <c:pt idx="2889">
                  <c:v>14.141225</c:v>
                </c:pt>
                <c:pt idx="2890">
                  <c:v>14.13719</c:v>
                </c:pt>
                <c:pt idx="2891">
                  <c:v>14.133179999999999</c:v>
                </c:pt>
                <c:pt idx="2892">
                  <c:v>14.129199999999999</c:v>
                </c:pt>
                <c:pt idx="2893">
                  <c:v>14.125249999999999</c:v>
                </c:pt>
                <c:pt idx="2894">
                  <c:v>14.121319999999999</c:v>
                </c:pt>
                <c:pt idx="2895">
                  <c:v>14.1174</c:v>
                </c:pt>
                <c:pt idx="2896">
                  <c:v>14.1135</c:v>
                </c:pt>
                <c:pt idx="2897">
                  <c:v>14.109605</c:v>
                </c:pt>
                <c:pt idx="2898">
                  <c:v>14.105729999999999</c:v>
                </c:pt>
                <c:pt idx="2899">
                  <c:v>14.101860000000002</c:v>
                </c:pt>
                <c:pt idx="2900">
                  <c:v>14.097999999999999</c:v>
                </c:pt>
                <c:pt idx="2901">
                  <c:v>14.094139999999999</c:v>
                </c:pt>
                <c:pt idx="2902">
                  <c:v>14.090295000000001</c:v>
                </c:pt>
                <c:pt idx="2903">
                  <c:v>14.086450000000001</c:v>
                </c:pt>
                <c:pt idx="2904">
                  <c:v>14.082604999999999</c:v>
                </c:pt>
                <c:pt idx="2905">
                  <c:v>14.078755000000001</c:v>
                </c:pt>
                <c:pt idx="2906">
                  <c:v>14.074895</c:v>
                </c:pt>
                <c:pt idx="2907">
                  <c:v>14.07103</c:v>
                </c:pt>
                <c:pt idx="2908">
                  <c:v>14.067155</c:v>
                </c:pt>
                <c:pt idx="2909">
                  <c:v>14.063265000000001</c:v>
                </c:pt>
                <c:pt idx="2910">
                  <c:v>14.059369999999999</c:v>
                </c:pt>
                <c:pt idx="2911">
                  <c:v>14.055465</c:v>
                </c:pt>
                <c:pt idx="2912">
                  <c:v>14.051549999999999</c:v>
                </c:pt>
                <c:pt idx="2913">
                  <c:v>14.047619999999998</c:v>
                </c:pt>
                <c:pt idx="2914">
                  <c:v>14.043675</c:v>
                </c:pt>
                <c:pt idx="2915">
                  <c:v>14.039715000000001</c:v>
                </c:pt>
                <c:pt idx="2916">
                  <c:v>14.035745</c:v>
                </c:pt>
                <c:pt idx="2917">
                  <c:v>14.031749999999999</c:v>
                </c:pt>
                <c:pt idx="2918">
                  <c:v>14.027750000000001</c:v>
                </c:pt>
                <c:pt idx="2919">
                  <c:v>14.02373</c:v>
                </c:pt>
                <c:pt idx="2920">
                  <c:v>14.0197</c:v>
                </c:pt>
                <c:pt idx="2921">
                  <c:v>14.01566</c:v>
                </c:pt>
                <c:pt idx="2922">
                  <c:v>14.011614999999999</c:v>
                </c:pt>
                <c:pt idx="2923">
                  <c:v>14.007545</c:v>
                </c:pt>
                <c:pt idx="2924">
                  <c:v>14.003475</c:v>
                </c:pt>
                <c:pt idx="2925">
                  <c:v>13.999390000000002</c:v>
                </c:pt>
                <c:pt idx="2926">
                  <c:v>13.995295</c:v>
                </c:pt>
                <c:pt idx="2927">
                  <c:v>13.991185000000002</c:v>
                </c:pt>
                <c:pt idx="2928">
                  <c:v>13.98706</c:v>
                </c:pt>
                <c:pt idx="2929">
                  <c:v>13.98293</c:v>
                </c:pt>
                <c:pt idx="2930">
                  <c:v>13.97879</c:v>
                </c:pt>
                <c:pt idx="2931">
                  <c:v>13.974630000000001</c:v>
                </c:pt>
                <c:pt idx="2932">
                  <c:v>13.970465000000001</c:v>
                </c:pt>
                <c:pt idx="2933">
                  <c:v>13.966290000000001</c:v>
                </c:pt>
                <c:pt idx="2934">
                  <c:v>13.9621</c:v>
                </c:pt>
                <c:pt idx="2935">
                  <c:v>13.9579</c:v>
                </c:pt>
                <c:pt idx="2936">
                  <c:v>13.953695</c:v>
                </c:pt>
                <c:pt idx="2937">
                  <c:v>13.94947</c:v>
                </c:pt>
                <c:pt idx="2938">
                  <c:v>13.945245</c:v>
                </c:pt>
                <c:pt idx="2939">
                  <c:v>13.94101</c:v>
                </c:pt>
                <c:pt idx="2940">
                  <c:v>13.936755000000002</c:v>
                </c:pt>
                <c:pt idx="2941">
                  <c:v>13.932500000000001</c:v>
                </c:pt>
                <c:pt idx="2942">
                  <c:v>13.928235000000001</c:v>
                </c:pt>
                <c:pt idx="2943">
                  <c:v>13.923964999999999</c:v>
                </c:pt>
                <c:pt idx="2944">
                  <c:v>13.919689999999999</c:v>
                </c:pt>
                <c:pt idx="2945">
                  <c:v>13.915405</c:v>
                </c:pt>
                <c:pt idx="2946">
                  <c:v>13.911114999999999</c:v>
                </c:pt>
                <c:pt idx="2947">
                  <c:v>13.90682</c:v>
                </c:pt>
                <c:pt idx="2948">
                  <c:v>13.902515000000001</c:v>
                </c:pt>
                <c:pt idx="2949">
                  <c:v>13.898205000000001</c:v>
                </c:pt>
                <c:pt idx="2950">
                  <c:v>13.893885000000001</c:v>
                </c:pt>
                <c:pt idx="2951">
                  <c:v>13.889565000000001</c:v>
                </c:pt>
                <c:pt idx="2952">
                  <c:v>13.885235</c:v>
                </c:pt>
                <c:pt idx="2953">
                  <c:v>13.880894999999999</c:v>
                </c:pt>
                <c:pt idx="2954">
                  <c:v>13.87655</c:v>
                </c:pt>
                <c:pt idx="2955">
                  <c:v>13.872205000000001</c:v>
                </c:pt>
                <c:pt idx="2956">
                  <c:v>13.86786</c:v>
                </c:pt>
                <c:pt idx="2957">
                  <c:v>13.8635</c:v>
                </c:pt>
                <c:pt idx="2958">
                  <c:v>13.859145</c:v>
                </c:pt>
                <c:pt idx="2959">
                  <c:v>13.85478</c:v>
                </c:pt>
                <c:pt idx="2960">
                  <c:v>13.85042</c:v>
                </c:pt>
                <c:pt idx="2961">
                  <c:v>13.84605</c:v>
                </c:pt>
                <c:pt idx="2962">
                  <c:v>13.841685</c:v>
                </c:pt>
                <c:pt idx="2963">
                  <c:v>13.837309999999999</c:v>
                </c:pt>
                <c:pt idx="2964">
                  <c:v>13.832940000000001</c:v>
                </c:pt>
                <c:pt idx="2965">
                  <c:v>13.828564999999999</c:v>
                </c:pt>
                <c:pt idx="2966">
                  <c:v>13.824190000000002</c:v>
                </c:pt>
                <c:pt idx="2967">
                  <c:v>13.81982</c:v>
                </c:pt>
                <c:pt idx="2968">
                  <c:v>13.81546</c:v>
                </c:pt>
                <c:pt idx="2969">
                  <c:v>13.811105</c:v>
                </c:pt>
                <c:pt idx="2970">
                  <c:v>13.806754999999999</c:v>
                </c:pt>
                <c:pt idx="2971">
                  <c:v>13.802410000000002</c:v>
                </c:pt>
                <c:pt idx="2972">
                  <c:v>13.798064999999999</c:v>
                </c:pt>
                <c:pt idx="2973">
                  <c:v>13.793725000000002</c:v>
                </c:pt>
                <c:pt idx="2974">
                  <c:v>13.789400000000001</c:v>
                </c:pt>
                <c:pt idx="2975">
                  <c:v>13.785079999999999</c:v>
                </c:pt>
                <c:pt idx="2976">
                  <c:v>13.780775</c:v>
                </c:pt>
                <c:pt idx="2977">
                  <c:v>13.776479999999999</c:v>
                </c:pt>
                <c:pt idx="2978">
                  <c:v>13.772205</c:v>
                </c:pt>
                <c:pt idx="2979">
                  <c:v>13.767935000000001</c:v>
                </c:pt>
                <c:pt idx="2980">
                  <c:v>13.763680000000001</c:v>
                </c:pt>
                <c:pt idx="2981">
                  <c:v>13.75944</c:v>
                </c:pt>
                <c:pt idx="2982">
                  <c:v>13.755215</c:v>
                </c:pt>
                <c:pt idx="2983">
                  <c:v>13.750995</c:v>
                </c:pt>
                <c:pt idx="2984">
                  <c:v>13.746784999999999</c:v>
                </c:pt>
                <c:pt idx="2985">
                  <c:v>13.74259</c:v>
                </c:pt>
                <c:pt idx="2986">
                  <c:v>13.738405</c:v>
                </c:pt>
                <c:pt idx="2987">
                  <c:v>13.73424</c:v>
                </c:pt>
                <c:pt idx="2988">
                  <c:v>13.730079999999999</c:v>
                </c:pt>
                <c:pt idx="2989">
                  <c:v>13.725925</c:v>
                </c:pt>
                <c:pt idx="2990">
                  <c:v>13.721775000000001</c:v>
                </c:pt>
                <c:pt idx="2991">
                  <c:v>13.717625000000002</c:v>
                </c:pt>
                <c:pt idx="2992">
                  <c:v>13.713480000000001</c:v>
                </c:pt>
                <c:pt idx="2993">
                  <c:v>13.709345000000001</c:v>
                </c:pt>
                <c:pt idx="2994">
                  <c:v>13.705209999999999</c:v>
                </c:pt>
                <c:pt idx="2995">
                  <c:v>13.701074999999999</c:v>
                </c:pt>
                <c:pt idx="2996">
                  <c:v>13.696950000000001</c:v>
                </c:pt>
                <c:pt idx="2997">
                  <c:v>13.692830000000001</c:v>
                </c:pt>
                <c:pt idx="2998">
                  <c:v>13.688705000000001</c:v>
                </c:pt>
                <c:pt idx="2999">
                  <c:v>13.684584999999998</c:v>
                </c:pt>
                <c:pt idx="3000">
                  <c:v>13.68046</c:v>
                </c:pt>
                <c:pt idx="3001">
                  <c:v>13.67634</c:v>
                </c:pt>
                <c:pt idx="3002">
                  <c:v>13.67221</c:v>
                </c:pt>
                <c:pt idx="3003">
                  <c:v>13.668085000000001</c:v>
                </c:pt>
                <c:pt idx="3004">
                  <c:v>13.663955</c:v>
                </c:pt>
                <c:pt idx="3005">
                  <c:v>13.659825000000001</c:v>
                </c:pt>
                <c:pt idx="3006">
                  <c:v>13.65569</c:v>
                </c:pt>
                <c:pt idx="3007">
                  <c:v>13.651555000000002</c:v>
                </c:pt>
                <c:pt idx="3008">
                  <c:v>13.647425</c:v>
                </c:pt>
                <c:pt idx="3009">
                  <c:v>13.64329</c:v>
                </c:pt>
                <c:pt idx="3010">
                  <c:v>13.639150000000001</c:v>
                </c:pt>
                <c:pt idx="3011">
                  <c:v>13.635010000000001</c:v>
                </c:pt>
                <c:pt idx="3012">
                  <c:v>13.63087</c:v>
                </c:pt>
                <c:pt idx="3013">
                  <c:v>13.62673</c:v>
                </c:pt>
                <c:pt idx="3014">
                  <c:v>13.622585000000001</c:v>
                </c:pt>
                <c:pt idx="3015">
                  <c:v>13.61844</c:v>
                </c:pt>
                <c:pt idx="3016">
                  <c:v>13.61429</c:v>
                </c:pt>
                <c:pt idx="3017">
                  <c:v>13.610140000000001</c:v>
                </c:pt>
                <c:pt idx="3018">
                  <c:v>13.605995</c:v>
                </c:pt>
                <c:pt idx="3019">
                  <c:v>13.601845000000001</c:v>
                </c:pt>
                <c:pt idx="3020">
                  <c:v>13.597695000000002</c:v>
                </c:pt>
                <c:pt idx="3021">
                  <c:v>13.593545000000001</c:v>
                </c:pt>
                <c:pt idx="3022">
                  <c:v>13.589395</c:v>
                </c:pt>
                <c:pt idx="3023">
                  <c:v>13.58525</c:v>
                </c:pt>
                <c:pt idx="3024">
                  <c:v>13.581105000000001</c:v>
                </c:pt>
                <c:pt idx="3025">
                  <c:v>13.576965</c:v>
                </c:pt>
                <c:pt idx="3026">
                  <c:v>13.57282</c:v>
                </c:pt>
                <c:pt idx="3027">
                  <c:v>13.568684999999999</c:v>
                </c:pt>
                <c:pt idx="3028">
                  <c:v>13.564550000000001</c:v>
                </c:pt>
                <c:pt idx="3029">
                  <c:v>13.560425</c:v>
                </c:pt>
                <c:pt idx="3030">
                  <c:v>13.5563</c:v>
                </c:pt>
                <c:pt idx="3031">
                  <c:v>13.552185000000001</c:v>
                </c:pt>
                <c:pt idx="3032">
                  <c:v>13.548069999999999</c:v>
                </c:pt>
                <c:pt idx="3033">
                  <c:v>13.543975</c:v>
                </c:pt>
                <c:pt idx="3034">
                  <c:v>13.539874999999999</c:v>
                </c:pt>
                <c:pt idx="3035">
                  <c:v>13.535795</c:v>
                </c:pt>
                <c:pt idx="3036">
                  <c:v>13.531714999999998</c:v>
                </c:pt>
                <c:pt idx="3037">
                  <c:v>13.527645</c:v>
                </c:pt>
                <c:pt idx="3038">
                  <c:v>13.523585000000001</c:v>
                </c:pt>
                <c:pt idx="3039">
                  <c:v>13.519535000000001</c:v>
                </c:pt>
                <c:pt idx="3040">
                  <c:v>13.515495</c:v>
                </c:pt>
                <c:pt idx="3041">
                  <c:v>13.511464999999999</c:v>
                </c:pt>
                <c:pt idx="3042">
                  <c:v>13.507445000000001</c:v>
                </c:pt>
                <c:pt idx="3043">
                  <c:v>13.503425</c:v>
                </c:pt>
                <c:pt idx="3044">
                  <c:v>13.499420000000001</c:v>
                </c:pt>
                <c:pt idx="3045">
                  <c:v>13.495425000000001</c:v>
                </c:pt>
                <c:pt idx="3046">
                  <c:v>13.491434999999999</c:v>
                </c:pt>
                <c:pt idx="3047">
                  <c:v>13.487449999999999</c:v>
                </c:pt>
                <c:pt idx="3048">
                  <c:v>13.48348</c:v>
                </c:pt>
                <c:pt idx="3049">
                  <c:v>13.479510000000001</c:v>
                </c:pt>
                <c:pt idx="3050">
                  <c:v>13.47555</c:v>
                </c:pt>
                <c:pt idx="3051">
                  <c:v>13.471595000000001</c:v>
                </c:pt>
                <c:pt idx="3052">
                  <c:v>13.467649999999999</c:v>
                </c:pt>
                <c:pt idx="3053">
                  <c:v>13.463715000000001</c:v>
                </c:pt>
                <c:pt idx="3054">
                  <c:v>13.45978</c:v>
                </c:pt>
                <c:pt idx="3055">
                  <c:v>13.455845</c:v>
                </c:pt>
                <c:pt idx="3056">
                  <c:v>13.451919999999999</c:v>
                </c:pt>
                <c:pt idx="3057">
                  <c:v>13.447995000000001</c:v>
                </c:pt>
                <c:pt idx="3058">
                  <c:v>13.44407</c:v>
                </c:pt>
                <c:pt idx="3059">
                  <c:v>13.440154999999999</c:v>
                </c:pt>
                <c:pt idx="3060">
                  <c:v>13.436245</c:v>
                </c:pt>
                <c:pt idx="3061">
                  <c:v>13.43233</c:v>
                </c:pt>
                <c:pt idx="3062">
                  <c:v>13.428419999999999</c:v>
                </c:pt>
                <c:pt idx="3063">
                  <c:v>13.424515</c:v>
                </c:pt>
                <c:pt idx="3064">
                  <c:v>13.42061</c:v>
                </c:pt>
                <c:pt idx="3065">
                  <c:v>13.416709999999998</c:v>
                </c:pt>
                <c:pt idx="3066">
                  <c:v>13.412804999999999</c:v>
                </c:pt>
                <c:pt idx="3067">
                  <c:v>13.408910000000001</c:v>
                </c:pt>
                <c:pt idx="3068">
                  <c:v>13.405014999999999</c:v>
                </c:pt>
                <c:pt idx="3069">
                  <c:v>13.401125</c:v>
                </c:pt>
                <c:pt idx="3070">
                  <c:v>13.39723</c:v>
                </c:pt>
                <c:pt idx="3071">
                  <c:v>13.393345</c:v>
                </c:pt>
                <c:pt idx="3072">
                  <c:v>13.38946</c:v>
                </c:pt>
                <c:pt idx="3073">
                  <c:v>13.385574999999999</c:v>
                </c:pt>
                <c:pt idx="3074">
                  <c:v>13.381695000000001</c:v>
                </c:pt>
                <c:pt idx="3075">
                  <c:v>13.377815000000002</c:v>
                </c:pt>
                <c:pt idx="3076">
                  <c:v>13.373934999999999</c:v>
                </c:pt>
                <c:pt idx="3077">
                  <c:v>13.37006</c:v>
                </c:pt>
                <c:pt idx="3078">
                  <c:v>13.36618</c:v>
                </c:pt>
                <c:pt idx="3079">
                  <c:v>13.362300000000001</c:v>
                </c:pt>
                <c:pt idx="3080">
                  <c:v>13.358420000000001</c:v>
                </c:pt>
                <c:pt idx="3081">
                  <c:v>13.35454</c:v>
                </c:pt>
                <c:pt idx="3082">
                  <c:v>13.350655</c:v>
                </c:pt>
                <c:pt idx="3083">
                  <c:v>13.346775000000001</c:v>
                </c:pt>
                <c:pt idx="3084">
                  <c:v>13.342884999999999</c:v>
                </c:pt>
                <c:pt idx="3085">
                  <c:v>13.339005</c:v>
                </c:pt>
                <c:pt idx="3086">
                  <c:v>13.335125</c:v>
                </c:pt>
                <c:pt idx="3087">
                  <c:v>13.331250000000001</c:v>
                </c:pt>
                <c:pt idx="3088">
                  <c:v>13.327375</c:v>
                </c:pt>
                <c:pt idx="3089">
                  <c:v>13.323505000000001</c:v>
                </c:pt>
                <c:pt idx="3090">
                  <c:v>13.319645</c:v>
                </c:pt>
                <c:pt idx="3091">
                  <c:v>13.315785</c:v>
                </c:pt>
                <c:pt idx="3092">
                  <c:v>13.31193</c:v>
                </c:pt>
                <c:pt idx="3093">
                  <c:v>13.30808</c:v>
                </c:pt>
                <c:pt idx="3094">
                  <c:v>13.30423</c:v>
                </c:pt>
                <c:pt idx="3095">
                  <c:v>13.300385</c:v>
                </c:pt>
                <c:pt idx="3096">
                  <c:v>13.296545</c:v>
                </c:pt>
                <c:pt idx="3097">
                  <c:v>13.292705</c:v>
                </c:pt>
                <c:pt idx="3098">
                  <c:v>13.288875000000001</c:v>
                </c:pt>
                <c:pt idx="3099">
                  <c:v>13.285045</c:v>
                </c:pt>
                <c:pt idx="3100">
                  <c:v>13.281230000000001</c:v>
                </c:pt>
                <c:pt idx="3101">
                  <c:v>13.277415</c:v>
                </c:pt>
                <c:pt idx="3102">
                  <c:v>13.27361</c:v>
                </c:pt>
                <c:pt idx="3103">
                  <c:v>13.26981</c:v>
                </c:pt>
                <c:pt idx="3104">
                  <c:v>13.266014999999999</c:v>
                </c:pt>
                <c:pt idx="3105">
                  <c:v>13.262225000000001</c:v>
                </c:pt>
                <c:pt idx="3106">
                  <c:v>13.25844</c:v>
                </c:pt>
                <c:pt idx="3107">
                  <c:v>13.254664999999999</c:v>
                </c:pt>
                <c:pt idx="3108">
                  <c:v>13.250895</c:v>
                </c:pt>
                <c:pt idx="3109">
                  <c:v>13.247135</c:v>
                </c:pt>
                <c:pt idx="3110">
                  <c:v>13.243375</c:v>
                </c:pt>
                <c:pt idx="3111">
                  <c:v>13.239609999999999</c:v>
                </c:pt>
                <c:pt idx="3112">
                  <c:v>13.235849999999999</c:v>
                </c:pt>
                <c:pt idx="3113">
                  <c:v>13.232085</c:v>
                </c:pt>
                <c:pt idx="3114">
                  <c:v>13.228325</c:v>
                </c:pt>
                <c:pt idx="3115">
                  <c:v>13.224565</c:v>
                </c:pt>
                <c:pt idx="3116">
                  <c:v>13.220795000000001</c:v>
                </c:pt>
                <c:pt idx="3117">
                  <c:v>13.217034999999999</c:v>
                </c:pt>
                <c:pt idx="3118">
                  <c:v>13.213274999999999</c:v>
                </c:pt>
                <c:pt idx="3119">
                  <c:v>13.20951</c:v>
                </c:pt>
                <c:pt idx="3120">
                  <c:v>13.205745</c:v>
                </c:pt>
                <c:pt idx="3121">
                  <c:v>13.201980000000001</c:v>
                </c:pt>
                <c:pt idx="3122">
                  <c:v>13.198205000000002</c:v>
                </c:pt>
                <c:pt idx="3123">
                  <c:v>13.194430000000001</c:v>
                </c:pt>
                <c:pt idx="3124">
                  <c:v>13.19065</c:v>
                </c:pt>
                <c:pt idx="3125">
                  <c:v>13.186869999999999</c:v>
                </c:pt>
                <c:pt idx="3126">
                  <c:v>13.183095</c:v>
                </c:pt>
                <c:pt idx="3127">
                  <c:v>13.179314999999999</c:v>
                </c:pt>
                <c:pt idx="3128">
                  <c:v>13.175525</c:v>
                </c:pt>
                <c:pt idx="3129">
                  <c:v>13.171735</c:v>
                </c:pt>
                <c:pt idx="3130">
                  <c:v>13.167935</c:v>
                </c:pt>
                <c:pt idx="3131">
                  <c:v>13.164135</c:v>
                </c:pt>
                <c:pt idx="3132">
                  <c:v>13.160329999999998</c:v>
                </c:pt>
                <c:pt idx="3133">
                  <c:v>13.156524999999998</c:v>
                </c:pt>
                <c:pt idx="3134">
                  <c:v>13.152709999999999</c:v>
                </c:pt>
                <c:pt idx="3135">
                  <c:v>13.14889</c:v>
                </c:pt>
                <c:pt idx="3136">
                  <c:v>13.145064999999999</c:v>
                </c:pt>
                <c:pt idx="3137">
                  <c:v>13.141245</c:v>
                </c:pt>
                <c:pt idx="3138">
                  <c:v>13.137419999999999</c:v>
                </c:pt>
                <c:pt idx="3139">
                  <c:v>13.133595</c:v>
                </c:pt>
                <c:pt idx="3140">
                  <c:v>13.129770000000001</c:v>
                </c:pt>
                <c:pt idx="3141">
                  <c:v>13.125935</c:v>
                </c:pt>
                <c:pt idx="3142">
                  <c:v>13.122105000000001</c:v>
                </c:pt>
                <c:pt idx="3143">
                  <c:v>13.118275000000001</c:v>
                </c:pt>
                <c:pt idx="3144">
                  <c:v>13.11445</c:v>
                </c:pt>
                <c:pt idx="3145">
                  <c:v>13.11063</c:v>
                </c:pt>
                <c:pt idx="3146">
                  <c:v>13.106819999999999</c:v>
                </c:pt>
                <c:pt idx="3147">
                  <c:v>13.103009999999999</c:v>
                </c:pt>
                <c:pt idx="3148">
                  <c:v>13.099209999999999</c:v>
                </c:pt>
                <c:pt idx="3149">
                  <c:v>13.095419999999999</c:v>
                </c:pt>
                <c:pt idx="3150">
                  <c:v>13.091645</c:v>
                </c:pt>
                <c:pt idx="3151">
                  <c:v>13.08788</c:v>
                </c:pt>
                <c:pt idx="3152">
                  <c:v>13.084129999999998</c:v>
                </c:pt>
                <c:pt idx="3153">
                  <c:v>13.08039</c:v>
                </c:pt>
                <c:pt idx="3154">
                  <c:v>13.076664999999998</c:v>
                </c:pt>
                <c:pt idx="3155">
                  <c:v>13.072954999999999</c:v>
                </c:pt>
                <c:pt idx="3156">
                  <c:v>13.06925</c:v>
                </c:pt>
                <c:pt idx="3157">
                  <c:v>13.065560000000001</c:v>
                </c:pt>
                <c:pt idx="3158">
                  <c:v>13.061885</c:v>
                </c:pt>
                <c:pt idx="3159">
                  <c:v>13.058209999999999</c:v>
                </c:pt>
                <c:pt idx="3160">
                  <c:v>13.054545000000001</c:v>
                </c:pt>
                <c:pt idx="3161">
                  <c:v>13.050880000000001</c:v>
                </c:pt>
                <c:pt idx="3162">
                  <c:v>13.047224999999999</c:v>
                </c:pt>
                <c:pt idx="3163">
                  <c:v>13.043570000000001</c:v>
                </c:pt>
                <c:pt idx="3164">
                  <c:v>13.039915000000001</c:v>
                </c:pt>
                <c:pt idx="3165">
                  <c:v>13.03627</c:v>
                </c:pt>
                <c:pt idx="3166">
                  <c:v>13.032624999999999</c:v>
                </c:pt>
                <c:pt idx="3167">
                  <c:v>13.028995</c:v>
                </c:pt>
                <c:pt idx="3168">
                  <c:v>13.025359999999999</c:v>
                </c:pt>
                <c:pt idx="3169">
                  <c:v>13.021740000000001</c:v>
                </c:pt>
                <c:pt idx="3170">
                  <c:v>13.018125</c:v>
                </c:pt>
                <c:pt idx="3171">
                  <c:v>13.014514999999999</c:v>
                </c:pt>
                <c:pt idx="3172">
                  <c:v>13.01092</c:v>
                </c:pt>
                <c:pt idx="3173">
                  <c:v>13.00733</c:v>
                </c:pt>
                <c:pt idx="3174">
                  <c:v>13.00375</c:v>
                </c:pt>
                <c:pt idx="3175">
                  <c:v>13.000179999999999</c:v>
                </c:pt>
                <c:pt idx="3176">
                  <c:v>12.99662</c:v>
                </c:pt>
                <c:pt idx="3177">
                  <c:v>12.993075000000001</c:v>
                </c:pt>
                <c:pt idx="3178">
                  <c:v>12.989540000000002</c:v>
                </c:pt>
                <c:pt idx="3179">
                  <c:v>12.98602</c:v>
                </c:pt>
                <c:pt idx="3180">
                  <c:v>12.982524999999999</c:v>
                </c:pt>
                <c:pt idx="3181">
                  <c:v>12.979049999999999</c:v>
                </c:pt>
                <c:pt idx="3182">
                  <c:v>12.97559</c:v>
                </c:pt>
                <c:pt idx="3183">
                  <c:v>12.972150000000001</c:v>
                </c:pt>
                <c:pt idx="3184">
                  <c:v>12.968729999999999</c:v>
                </c:pt>
                <c:pt idx="3185">
                  <c:v>12.965340000000001</c:v>
                </c:pt>
                <c:pt idx="3186">
                  <c:v>12.961974999999999</c:v>
                </c:pt>
                <c:pt idx="3187">
                  <c:v>12.958640000000001</c:v>
                </c:pt>
                <c:pt idx="3188">
                  <c:v>12.955324999999998</c:v>
                </c:pt>
                <c:pt idx="3189">
                  <c:v>12.952010000000001</c:v>
                </c:pt>
                <c:pt idx="3190">
                  <c:v>12.948715</c:v>
                </c:pt>
                <c:pt idx="3191">
                  <c:v>12.94543</c:v>
                </c:pt>
                <c:pt idx="3192">
                  <c:v>12.942155</c:v>
                </c:pt>
                <c:pt idx="3193">
                  <c:v>12.938894999999999</c:v>
                </c:pt>
                <c:pt idx="3194">
                  <c:v>12.935649999999999</c:v>
                </c:pt>
                <c:pt idx="3195">
                  <c:v>12.932424999999999</c:v>
                </c:pt>
                <c:pt idx="3196">
                  <c:v>12.929209999999999</c:v>
                </c:pt>
                <c:pt idx="3197">
                  <c:v>12.926015</c:v>
                </c:pt>
                <c:pt idx="3198">
                  <c:v>12.922834999999999</c:v>
                </c:pt>
                <c:pt idx="3199">
                  <c:v>12.91966</c:v>
                </c:pt>
                <c:pt idx="3200">
                  <c:v>12.916500000000001</c:v>
                </c:pt>
                <c:pt idx="3201">
                  <c:v>12.913354999999999</c:v>
                </c:pt>
                <c:pt idx="3202">
                  <c:v>12.910229999999999</c:v>
                </c:pt>
                <c:pt idx="3203">
                  <c:v>12.90713</c:v>
                </c:pt>
                <c:pt idx="3204">
                  <c:v>12.904055</c:v>
                </c:pt>
                <c:pt idx="3205">
                  <c:v>12.901014999999999</c:v>
                </c:pt>
                <c:pt idx="3206">
                  <c:v>12.898004999999999</c:v>
                </c:pt>
                <c:pt idx="3207">
                  <c:v>12.89503</c:v>
                </c:pt>
                <c:pt idx="3208">
                  <c:v>12.892094999999999</c:v>
                </c:pt>
                <c:pt idx="3209">
                  <c:v>12.889189999999999</c:v>
                </c:pt>
                <c:pt idx="3210">
                  <c:v>12.88631</c:v>
                </c:pt>
                <c:pt idx="3211">
                  <c:v>12.88345</c:v>
                </c:pt>
                <c:pt idx="3212">
                  <c:v>12.88062</c:v>
                </c:pt>
                <c:pt idx="3213">
                  <c:v>12.877815</c:v>
                </c:pt>
                <c:pt idx="3214">
                  <c:v>12.875035</c:v>
                </c:pt>
                <c:pt idx="3215">
                  <c:v>12.87228</c:v>
                </c:pt>
                <c:pt idx="3216">
                  <c:v>12.86955</c:v>
                </c:pt>
                <c:pt idx="3217">
                  <c:v>12.866845000000001</c:v>
                </c:pt>
                <c:pt idx="3218">
                  <c:v>12.864165</c:v>
                </c:pt>
                <c:pt idx="3219">
                  <c:v>12.861515000000001</c:v>
                </c:pt>
                <c:pt idx="3220">
                  <c:v>12.858885000000001</c:v>
                </c:pt>
                <c:pt idx="3221">
                  <c:v>12.85629</c:v>
                </c:pt>
                <c:pt idx="3222">
                  <c:v>12.853719999999999</c:v>
                </c:pt>
                <c:pt idx="3223">
                  <c:v>12.851179999999999</c:v>
                </c:pt>
                <c:pt idx="3224">
                  <c:v>12.848675</c:v>
                </c:pt>
                <c:pt idx="3225">
                  <c:v>12.846195</c:v>
                </c:pt>
                <c:pt idx="3226">
                  <c:v>12.843755</c:v>
                </c:pt>
                <c:pt idx="3227">
                  <c:v>12.841345</c:v>
                </c:pt>
                <c:pt idx="3228">
                  <c:v>12.838975</c:v>
                </c:pt>
                <c:pt idx="3229">
                  <c:v>12.836640000000001</c:v>
                </c:pt>
                <c:pt idx="3230">
                  <c:v>12.83436</c:v>
                </c:pt>
                <c:pt idx="3231">
                  <c:v>12.832134999999999</c:v>
                </c:pt>
                <c:pt idx="3232">
                  <c:v>12.829945</c:v>
                </c:pt>
                <c:pt idx="3233">
                  <c:v>12.827764999999999</c:v>
                </c:pt>
                <c:pt idx="3234">
                  <c:v>12.825620000000001</c:v>
                </c:pt>
                <c:pt idx="3235">
                  <c:v>12.823485</c:v>
                </c:pt>
                <c:pt idx="3236">
                  <c:v>12.821380000000001</c:v>
                </c:pt>
                <c:pt idx="3237">
                  <c:v>12.8193</c:v>
                </c:pt>
                <c:pt idx="3238">
                  <c:v>12.817250000000001</c:v>
                </c:pt>
                <c:pt idx="3239">
                  <c:v>12.815215</c:v>
                </c:pt>
                <c:pt idx="3240">
                  <c:v>12.813185000000001</c:v>
                </c:pt>
                <c:pt idx="3241">
                  <c:v>12.81118</c:v>
                </c:pt>
                <c:pt idx="3242">
                  <c:v>12.809185000000001</c:v>
                </c:pt>
                <c:pt idx="3243">
                  <c:v>12.80721</c:v>
                </c:pt>
                <c:pt idx="3244">
                  <c:v>12.805250000000001</c:v>
                </c:pt>
                <c:pt idx="3245">
                  <c:v>12.803295</c:v>
                </c:pt>
                <c:pt idx="3246">
                  <c:v>12.801355000000001</c:v>
                </c:pt>
                <c:pt idx="3247">
                  <c:v>12.799434999999999</c:v>
                </c:pt>
                <c:pt idx="3248">
                  <c:v>12.79752</c:v>
                </c:pt>
                <c:pt idx="3249">
                  <c:v>12.795620000000001</c:v>
                </c:pt>
                <c:pt idx="3250">
                  <c:v>12.793735</c:v>
                </c:pt>
                <c:pt idx="3251">
                  <c:v>12.79186</c:v>
                </c:pt>
                <c:pt idx="3252">
                  <c:v>12.79</c:v>
                </c:pt>
                <c:pt idx="3253">
                  <c:v>12.78815</c:v>
                </c:pt>
                <c:pt idx="3254">
                  <c:v>12.786315</c:v>
                </c:pt>
                <c:pt idx="3255">
                  <c:v>12.78449</c:v>
                </c:pt>
                <c:pt idx="3256">
                  <c:v>12.782675000000001</c:v>
                </c:pt>
                <c:pt idx="3257">
                  <c:v>12.78088</c:v>
                </c:pt>
                <c:pt idx="3258">
                  <c:v>12.7791</c:v>
                </c:pt>
                <c:pt idx="3259">
                  <c:v>12.777325000000001</c:v>
                </c:pt>
                <c:pt idx="3260">
                  <c:v>12.775575</c:v>
                </c:pt>
                <c:pt idx="3261">
                  <c:v>12.773835</c:v>
                </c:pt>
                <c:pt idx="3262">
                  <c:v>12.77211</c:v>
                </c:pt>
                <c:pt idx="3263">
                  <c:v>12.770395000000001</c:v>
                </c:pt>
                <c:pt idx="3264">
                  <c:v>12.768700000000001</c:v>
                </c:pt>
                <c:pt idx="3265">
                  <c:v>12.76702</c:v>
                </c:pt>
                <c:pt idx="3266">
                  <c:v>12.76535</c:v>
                </c:pt>
                <c:pt idx="3267">
                  <c:v>12.763695</c:v>
                </c:pt>
                <c:pt idx="3268">
                  <c:v>12.762055</c:v>
                </c:pt>
                <c:pt idx="3269">
                  <c:v>12.760429999999999</c:v>
                </c:pt>
                <c:pt idx="3270">
                  <c:v>12.758825</c:v>
                </c:pt>
                <c:pt idx="3271">
                  <c:v>12.757239999999999</c:v>
                </c:pt>
                <c:pt idx="3272">
                  <c:v>12.75567</c:v>
                </c:pt>
                <c:pt idx="3273">
                  <c:v>12.754125</c:v>
                </c:pt>
                <c:pt idx="3274">
                  <c:v>12.75259</c:v>
                </c:pt>
                <c:pt idx="3275">
                  <c:v>12.751065000000001</c:v>
                </c:pt>
                <c:pt idx="3276">
                  <c:v>12.749560000000001</c:v>
                </c:pt>
                <c:pt idx="3277">
                  <c:v>12.74807</c:v>
                </c:pt>
                <c:pt idx="3278">
                  <c:v>12.746594999999999</c:v>
                </c:pt>
                <c:pt idx="3279">
                  <c:v>12.745134999999999</c:v>
                </c:pt>
                <c:pt idx="3280">
                  <c:v>12.743684999999999</c:v>
                </c:pt>
                <c:pt idx="3281">
                  <c:v>12.742255</c:v>
                </c:pt>
                <c:pt idx="3282">
                  <c:v>12.740835000000001</c:v>
                </c:pt>
                <c:pt idx="3283">
                  <c:v>12.73943</c:v>
                </c:pt>
                <c:pt idx="3284">
                  <c:v>12.73804</c:v>
                </c:pt>
                <c:pt idx="3285">
                  <c:v>12.736675000000002</c:v>
                </c:pt>
                <c:pt idx="3286">
                  <c:v>12.735325</c:v>
                </c:pt>
                <c:pt idx="3287">
                  <c:v>12.733984999999999</c:v>
                </c:pt>
                <c:pt idx="3288">
                  <c:v>12.732669999999999</c:v>
                </c:pt>
                <c:pt idx="3289">
                  <c:v>12.73136</c:v>
                </c:pt>
                <c:pt idx="3290">
                  <c:v>12.73007</c:v>
                </c:pt>
                <c:pt idx="3291">
                  <c:v>12.72879</c:v>
                </c:pt>
                <c:pt idx="3292">
                  <c:v>12.72753</c:v>
                </c:pt>
                <c:pt idx="3293">
                  <c:v>12.726285000000001</c:v>
                </c:pt>
                <c:pt idx="3294">
                  <c:v>12.72505</c:v>
                </c:pt>
                <c:pt idx="3295">
                  <c:v>12.72383</c:v>
                </c:pt>
                <c:pt idx="3296">
                  <c:v>12.722625000000001</c:v>
                </c:pt>
                <c:pt idx="3297">
                  <c:v>12.721440000000001</c:v>
                </c:pt>
                <c:pt idx="3298">
                  <c:v>12.720265000000001</c:v>
                </c:pt>
                <c:pt idx="3299">
                  <c:v>12.719110000000001</c:v>
                </c:pt>
                <c:pt idx="3300">
                  <c:v>12.717965</c:v>
                </c:pt>
                <c:pt idx="3301">
                  <c:v>12.716835</c:v>
                </c:pt>
                <c:pt idx="3302">
                  <c:v>12.715725000000001</c:v>
                </c:pt>
                <c:pt idx="3303">
                  <c:v>12.71462</c:v>
                </c:pt>
                <c:pt idx="3304">
                  <c:v>12.71354</c:v>
                </c:pt>
                <c:pt idx="3305">
                  <c:v>12.71247</c:v>
                </c:pt>
                <c:pt idx="3306">
                  <c:v>12.711414999999999</c:v>
                </c:pt>
                <c:pt idx="3307">
                  <c:v>12.710374999999999</c:v>
                </c:pt>
                <c:pt idx="3308">
                  <c:v>12.709355</c:v>
                </c:pt>
                <c:pt idx="3309">
                  <c:v>12.708349999999999</c:v>
                </c:pt>
                <c:pt idx="3310">
                  <c:v>12.707355</c:v>
                </c:pt>
                <c:pt idx="3311">
                  <c:v>12.706375</c:v>
                </c:pt>
                <c:pt idx="3312">
                  <c:v>12.705410000000001</c:v>
                </c:pt>
                <c:pt idx="3313">
                  <c:v>12.704460000000001</c:v>
                </c:pt>
                <c:pt idx="3314">
                  <c:v>12.703524999999999</c:v>
                </c:pt>
                <c:pt idx="3315">
                  <c:v>12.702594999999999</c:v>
                </c:pt>
                <c:pt idx="3316">
                  <c:v>12.701685000000001</c:v>
                </c:pt>
                <c:pt idx="3317">
                  <c:v>12.700785</c:v>
                </c:pt>
                <c:pt idx="3318">
                  <c:v>12.6999</c:v>
                </c:pt>
                <c:pt idx="3319">
                  <c:v>12.699024999999999</c:v>
                </c:pt>
                <c:pt idx="3320">
                  <c:v>12.698164999999999</c:v>
                </c:pt>
                <c:pt idx="3321">
                  <c:v>12.697320000000001</c:v>
                </c:pt>
                <c:pt idx="3322">
                  <c:v>12.696484999999999</c:v>
                </c:pt>
                <c:pt idx="3323">
                  <c:v>12.69567</c:v>
                </c:pt>
                <c:pt idx="3324">
                  <c:v>12.694865</c:v>
                </c:pt>
                <c:pt idx="3325">
                  <c:v>12.69407</c:v>
                </c:pt>
                <c:pt idx="3326">
                  <c:v>12.693289999999999</c:v>
                </c:pt>
                <c:pt idx="3327">
                  <c:v>12.692515</c:v>
                </c:pt>
                <c:pt idx="3328">
                  <c:v>12.691755000000001</c:v>
                </c:pt>
                <c:pt idx="3329">
                  <c:v>12.691005000000001</c:v>
                </c:pt>
                <c:pt idx="3330">
                  <c:v>12.69026</c:v>
                </c:pt>
                <c:pt idx="3331">
                  <c:v>12.68953</c:v>
                </c:pt>
                <c:pt idx="3332">
                  <c:v>12.688805</c:v>
                </c:pt>
                <c:pt idx="3333">
                  <c:v>12.688089999999999</c:v>
                </c:pt>
                <c:pt idx="3334">
                  <c:v>12.687379999999999</c:v>
                </c:pt>
                <c:pt idx="3335">
                  <c:v>12.686685000000001</c:v>
                </c:pt>
                <c:pt idx="3336">
                  <c:v>12.68599</c:v>
                </c:pt>
                <c:pt idx="3337">
                  <c:v>12.685315000000001</c:v>
                </c:pt>
                <c:pt idx="3338">
                  <c:v>12.684645</c:v>
                </c:pt>
                <c:pt idx="3339">
                  <c:v>12.683985</c:v>
                </c:pt>
                <c:pt idx="3340">
                  <c:v>12.683339999999999</c:v>
                </c:pt>
                <c:pt idx="3341">
                  <c:v>12.682700000000001</c:v>
                </c:pt>
                <c:pt idx="3342">
                  <c:v>12.682079999999999</c:v>
                </c:pt>
                <c:pt idx="3343">
                  <c:v>12.681465000000001</c:v>
                </c:pt>
                <c:pt idx="3344">
                  <c:v>12.680865000000001</c:v>
                </c:pt>
                <c:pt idx="3345">
                  <c:v>12.680275000000002</c:v>
                </c:pt>
                <c:pt idx="3346">
                  <c:v>12.679705</c:v>
                </c:pt>
                <c:pt idx="3347">
                  <c:v>12.67914</c:v>
                </c:pt>
                <c:pt idx="3348">
                  <c:v>12.67859</c:v>
                </c:pt>
                <c:pt idx="3349">
                  <c:v>12.678055000000001</c:v>
                </c:pt>
                <c:pt idx="3350">
                  <c:v>12.677525000000001</c:v>
                </c:pt>
                <c:pt idx="3351">
                  <c:v>12.677015000000001</c:v>
                </c:pt>
                <c:pt idx="3352">
                  <c:v>12.676509999999999</c:v>
                </c:pt>
                <c:pt idx="3353">
                  <c:v>12.676024999999999</c:v>
                </c:pt>
                <c:pt idx="3354">
                  <c:v>12.675549999999999</c:v>
                </c:pt>
                <c:pt idx="3355">
                  <c:v>12.675090000000001</c:v>
                </c:pt>
                <c:pt idx="3356">
                  <c:v>12.67464</c:v>
                </c:pt>
                <c:pt idx="3357">
                  <c:v>12.67421</c:v>
                </c:pt>
                <c:pt idx="3358">
                  <c:v>12.673789999999999</c:v>
                </c:pt>
                <c:pt idx="3359">
                  <c:v>12.67338</c:v>
                </c:pt>
                <c:pt idx="3360">
                  <c:v>12.67299</c:v>
                </c:pt>
                <c:pt idx="3361">
                  <c:v>12.672605000000001</c:v>
                </c:pt>
                <c:pt idx="3362">
                  <c:v>12.67224</c:v>
                </c:pt>
                <c:pt idx="3363">
                  <c:v>12.671885</c:v>
                </c:pt>
                <c:pt idx="3364">
                  <c:v>12.671544999999998</c:v>
                </c:pt>
                <c:pt idx="3365">
                  <c:v>12.67122</c:v>
                </c:pt>
                <c:pt idx="3366">
                  <c:v>12.670909999999999</c:v>
                </c:pt>
                <c:pt idx="3367">
                  <c:v>12.67061</c:v>
                </c:pt>
                <c:pt idx="3368">
                  <c:v>12.67032</c:v>
                </c:pt>
                <c:pt idx="3369">
                  <c:v>12.670035</c:v>
                </c:pt>
                <c:pt idx="3370">
                  <c:v>12.669765</c:v>
                </c:pt>
                <c:pt idx="3371">
                  <c:v>12.669495000000001</c:v>
                </c:pt>
                <c:pt idx="3372">
                  <c:v>12.66924</c:v>
                </c:pt>
                <c:pt idx="3373">
                  <c:v>12.668995000000001</c:v>
                </c:pt>
                <c:pt idx="3374">
                  <c:v>12.668754999999999</c:v>
                </c:pt>
                <c:pt idx="3375">
                  <c:v>12.668524999999999</c:v>
                </c:pt>
                <c:pt idx="3376">
                  <c:v>12.6683</c:v>
                </c:pt>
                <c:pt idx="3377">
                  <c:v>12.668089999999999</c:v>
                </c:pt>
                <c:pt idx="3378">
                  <c:v>12.667885</c:v>
                </c:pt>
                <c:pt idx="3379">
                  <c:v>12.667680000000001</c:v>
                </c:pt>
                <c:pt idx="3380">
                  <c:v>12.667489999999999</c:v>
                </c:pt>
                <c:pt idx="3381">
                  <c:v>12.667304999999999</c:v>
                </c:pt>
                <c:pt idx="3382">
                  <c:v>12.667125</c:v>
                </c:pt>
                <c:pt idx="3383">
                  <c:v>12.66696</c:v>
                </c:pt>
                <c:pt idx="3384">
                  <c:v>12.666790000000001</c:v>
                </c:pt>
                <c:pt idx="3385">
                  <c:v>12.66663</c:v>
                </c:pt>
                <c:pt idx="3386">
                  <c:v>12.66648</c:v>
                </c:pt>
                <c:pt idx="3387">
                  <c:v>12.666335</c:v>
                </c:pt>
                <c:pt idx="3388">
                  <c:v>12.666195</c:v>
                </c:pt>
                <c:pt idx="3389">
                  <c:v>12.666060000000002</c:v>
                </c:pt>
                <c:pt idx="3390">
                  <c:v>12.665929999999999</c:v>
                </c:pt>
                <c:pt idx="3391">
                  <c:v>12.66581</c:v>
                </c:pt>
                <c:pt idx="3392">
                  <c:v>12.66569</c:v>
                </c:pt>
                <c:pt idx="3393">
                  <c:v>12.665575</c:v>
                </c:pt>
                <c:pt idx="3394">
                  <c:v>12.665470000000001</c:v>
                </c:pt>
                <c:pt idx="3395">
                  <c:v>12.66536</c:v>
                </c:pt>
                <c:pt idx="3396">
                  <c:v>12.66526</c:v>
                </c:pt>
                <c:pt idx="3397">
                  <c:v>12.66516</c:v>
                </c:pt>
                <c:pt idx="3398">
                  <c:v>12.665055000000001</c:v>
                </c:pt>
                <c:pt idx="3399">
                  <c:v>12.664965</c:v>
                </c:pt>
                <c:pt idx="3400">
                  <c:v>12.66488</c:v>
                </c:pt>
                <c:pt idx="3401">
                  <c:v>12.6648</c:v>
                </c:pt>
                <c:pt idx="3402">
                  <c:v>12.664715000000001</c:v>
                </c:pt>
                <c:pt idx="3403">
                  <c:v>12.664645</c:v>
                </c:pt>
                <c:pt idx="3404">
                  <c:v>12.664570000000001</c:v>
                </c:pt>
                <c:pt idx="3405">
                  <c:v>12.6645</c:v>
                </c:pt>
                <c:pt idx="3406">
                  <c:v>12.664435000000001</c:v>
                </c:pt>
                <c:pt idx="3407">
                  <c:v>12.664375</c:v>
                </c:pt>
                <c:pt idx="3408">
                  <c:v>12.664314999999998</c:v>
                </c:pt>
                <c:pt idx="3409">
                  <c:v>12.664255000000001</c:v>
                </c:pt>
                <c:pt idx="3410">
                  <c:v>12.664205000000001</c:v>
                </c:pt>
                <c:pt idx="3411">
                  <c:v>12.664155000000001</c:v>
                </c:pt>
                <c:pt idx="3412">
                  <c:v>12.664110000000001</c:v>
                </c:pt>
                <c:pt idx="3413">
                  <c:v>12.664059999999999</c:v>
                </c:pt>
                <c:pt idx="3414">
                  <c:v>12.664014999999999</c:v>
                </c:pt>
                <c:pt idx="3415">
                  <c:v>12.663970000000001</c:v>
                </c:pt>
                <c:pt idx="3416">
                  <c:v>12.663930000000001</c:v>
                </c:pt>
                <c:pt idx="3417">
                  <c:v>12.66389</c:v>
                </c:pt>
                <c:pt idx="3418">
                  <c:v>12.66385</c:v>
                </c:pt>
                <c:pt idx="3419">
                  <c:v>12.663815</c:v>
                </c:pt>
                <c:pt idx="3420">
                  <c:v>12.663774999999999</c:v>
                </c:pt>
                <c:pt idx="3421">
                  <c:v>12.663745</c:v>
                </c:pt>
                <c:pt idx="3422">
                  <c:v>12.66371</c:v>
                </c:pt>
                <c:pt idx="3423">
                  <c:v>12.66367</c:v>
                </c:pt>
                <c:pt idx="3424">
                  <c:v>12.663639999999999</c:v>
                </c:pt>
                <c:pt idx="3425">
                  <c:v>12.66361</c:v>
                </c:pt>
                <c:pt idx="3426">
                  <c:v>12.663575</c:v>
                </c:pt>
                <c:pt idx="3427">
                  <c:v>12.663544999999999</c:v>
                </c:pt>
                <c:pt idx="3428">
                  <c:v>12.66352</c:v>
                </c:pt>
                <c:pt idx="3429">
                  <c:v>12.663494999999999</c:v>
                </c:pt>
                <c:pt idx="3430">
                  <c:v>12.66347</c:v>
                </c:pt>
                <c:pt idx="3431">
                  <c:v>12.663444999999999</c:v>
                </c:pt>
                <c:pt idx="3432">
                  <c:v>12.66342</c:v>
                </c:pt>
                <c:pt idx="3433">
                  <c:v>12.663395</c:v>
                </c:pt>
                <c:pt idx="3434">
                  <c:v>12.663375</c:v>
                </c:pt>
                <c:pt idx="3435">
                  <c:v>12.663345</c:v>
                </c:pt>
                <c:pt idx="3436">
                  <c:v>12.663320000000001</c:v>
                </c:pt>
                <c:pt idx="3437">
                  <c:v>12.66329</c:v>
                </c:pt>
                <c:pt idx="3438">
                  <c:v>12.663260000000001</c:v>
                </c:pt>
                <c:pt idx="3439">
                  <c:v>12.663235</c:v>
                </c:pt>
                <c:pt idx="3440">
                  <c:v>12.6632</c:v>
                </c:pt>
                <c:pt idx="3441">
                  <c:v>12.663170000000001</c:v>
                </c:pt>
                <c:pt idx="3442">
                  <c:v>12.663129999999999</c:v>
                </c:pt>
                <c:pt idx="3443">
                  <c:v>12.66309</c:v>
                </c:pt>
                <c:pt idx="3444">
                  <c:v>12.66305</c:v>
                </c:pt>
                <c:pt idx="3445">
                  <c:v>12.663005</c:v>
                </c:pt>
                <c:pt idx="3446">
                  <c:v>12.66296</c:v>
                </c:pt>
                <c:pt idx="3447">
                  <c:v>12.662915</c:v>
                </c:pt>
                <c:pt idx="3448">
                  <c:v>12.662859999999998</c:v>
                </c:pt>
                <c:pt idx="3449">
                  <c:v>12.66281</c:v>
                </c:pt>
                <c:pt idx="3450">
                  <c:v>12.662749999999999</c:v>
                </c:pt>
                <c:pt idx="3451">
                  <c:v>12.662700000000001</c:v>
                </c:pt>
                <c:pt idx="3452">
                  <c:v>12.662635</c:v>
                </c:pt>
                <c:pt idx="3453">
                  <c:v>12.662575</c:v>
                </c:pt>
                <c:pt idx="3454">
                  <c:v>12.662514999999999</c:v>
                </c:pt>
                <c:pt idx="3455">
                  <c:v>12.662455</c:v>
                </c:pt>
                <c:pt idx="3456">
                  <c:v>12.662395</c:v>
                </c:pt>
                <c:pt idx="3457">
                  <c:v>12.662330000000001</c:v>
                </c:pt>
                <c:pt idx="3458">
                  <c:v>12.662265</c:v>
                </c:pt>
                <c:pt idx="3459">
                  <c:v>12.662195000000001</c:v>
                </c:pt>
                <c:pt idx="3460">
                  <c:v>12.662129999999999</c:v>
                </c:pt>
                <c:pt idx="3461">
                  <c:v>12.66207</c:v>
                </c:pt>
                <c:pt idx="3462">
                  <c:v>12.662005000000001</c:v>
                </c:pt>
                <c:pt idx="3463">
                  <c:v>12.66194</c:v>
                </c:pt>
                <c:pt idx="3464">
                  <c:v>12.661875</c:v>
                </c:pt>
                <c:pt idx="3465">
                  <c:v>12.661814999999999</c:v>
                </c:pt>
                <c:pt idx="3466">
                  <c:v>12.661760000000001</c:v>
                </c:pt>
                <c:pt idx="3467">
                  <c:v>12.661705</c:v>
                </c:pt>
                <c:pt idx="3468">
                  <c:v>12.661645</c:v>
                </c:pt>
                <c:pt idx="3469">
                  <c:v>12.6616</c:v>
                </c:pt>
                <c:pt idx="3470">
                  <c:v>12.66155</c:v>
                </c:pt>
                <c:pt idx="3471">
                  <c:v>12.6615</c:v>
                </c:pt>
                <c:pt idx="3472">
                  <c:v>12.66145</c:v>
                </c:pt>
                <c:pt idx="3473">
                  <c:v>12.661395000000001</c:v>
                </c:pt>
                <c:pt idx="3474">
                  <c:v>12.661339999999999</c:v>
                </c:pt>
                <c:pt idx="3475">
                  <c:v>12.661284999999999</c:v>
                </c:pt>
                <c:pt idx="3476">
                  <c:v>12.661235</c:v>
                </c:pt>
                <c:pt idx="3477">
                  <c:v>12.661185</c:v>
                </c:pt>
                <c:pt idx="3478">
                  <c:v>12.661150000000001</c:v>
                </c:pt>
                <c:pt idx="3479">
                  <c:v>12.661105000000001</c:v>
                </c:pt>
                <c:pt idx="3480">
                  <c:v>12.661075</c:v>
                </c:pt>
                <c:pt idx="3481">
                  <c:v>12.661045</c:v>
                </c:pt>
                <c:pt idx="3482">
                  <c:v>12.661020000000001</c:v>
                </c:pt>
                <c:pt idx="3483">
                  <c:v>12.660995</c:v>
                </c:pt>
                <c:pt idx="3484">
                  <c:v>12.66098</c:v>
                </c:pt>
                <c:pt idx="3485">
                  <c:v>12.660964999999999</c:v>
                </c:pt>
                <c:pt idx="3486">
                  <c:v>12.66095</c:v>
                </c:pt>
                <c:pt idx="3487">
                  <c:v>12.66094</c:v>
                </c:pt>
                <c:pt idx="3488">
                  <c:v>12.660935</c:v>
                </c:pt>
                <c:pt idx="3489">
                  <c:v>12.66093</c:v>
                </c:pt>
                <c:pt idx="3490">
                  <c:v>12.660929999999999</c:v>
                </c:pt>
                <c:pt idx="3491">
                  <c:v>12.66093</c:v>
                </c:pt>
                <c:pt idx="3492">
                  <c:v>12.66093</c:v>
                </c:pt>
                <c:pt idx="3493">
                  <c:v>12.66094</c:v>
                </c:pt>
                <c:pt idx="3494">
                  <c:v>12.66094</c:v>
                </c:pt>
                <c:pt idx="3495">
                  <c:v>12.66094</c:v>
                </c:pt>
                <c:pt idx="3496">
                  <c:v>12.66095</c:v>
                </c:pt>
                <c:pt idx="3497">
                  <c:v>12.660959999999999</c:v>
                </c:pt>
                <c:pt idx="3498">
                  <c:v>12.660959999999999</c:v>
                </c:pt>
                <c:pt idx="3499">
                  <c:v>12.660969999999999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4-4F67-BBB7-31AC0FAF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67488"/>
        <c:axId val="1761367904"/>
      </c:scatterChart>
      <c:valAx>
        <c:axId val="17613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367904"/>
        <c:crosses val="autoZero"/>
        <c:crossBetween val="midCat"/>
      </c:valAx>
      <c:valAx>
        <c:axId val="17613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36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249383</xdr:colOff>
      <xdr:row>1</xdr:row>
      <xdr:rowOff>168729</xdr:rowOff>
    </xdr:from>
    <xdr:to>
      <xdr:col>32</xdr:col>
      <xdr:colOff>526967</xdr:colOff>
      <xdr:row>17</xdr:row>
      <xdr:rowOff>54430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8C5E9F0-5732-49D1-B50F-C17C2DF19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71745</xdr:colOff>
      <xdr:row>22</xdr:row>
      <xdr:rowOff>165265</xdr:rowOff>
    </xdr:from>
    <xdr:to>
      <xdr:col>20</xdr:col>
      <xdr:colOff>278574</xdr:colOff>
      <xdr:row>38</xdr:row>
      <xdr:rowOff>113061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1297964-7001-4EC4-8ED5-2545FB5D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256729</xdr:colOff>
      <xdr:row>2</xdr:row>
      <xdr:rowOff>100082</xdr:rowOff>
    </xdr:from>
    <xdr:to>
      <xdr:col>20</xdr:col>
      <xdr:colOff>467401</xdr:colOff>
      <xdr:row>17</xdr:row>
      <xdr:rowOff>153871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B0D927E-1DB1-414B-9A6A-ADFB409F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2721</xdr:colOff>
      <xdr:row>22</xdr:row>
      <xdr:rowOff>109600</xdr:rowOff>
    </xdr:from>
    <xdr:to>
      <xdr:col>33</xdr:col>
      <xdr:colOff>302077</xdr:colOff>
      <xdr:row>38</xdr:row>
      <xdr:rowOff>37430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9FE7077-267B-4EB4-BF8D-3D040386E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6</xdr:row>
      <xdr:rowOff>49530</xdr:rowOff>
    </xdr:from>
    <xdr:to>
      <xdr:col>13</xdr:col>
      <xdr:colOff>487680</xdr:colOff>
      <xdr:row>21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74383B-D560-4F81-9700-F9012107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7</xdr:row>
      <xdr:rowOff>57150</xdr:rowOff>
    </xdr:from>
    <xdr:to>
      <xdr:col>14</xdr:col>
      <xdr:colOff>586740</xdr:colOff>
      <xdr:row>29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07465C-C0BA-4F59-B06F-04E1AAB8C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01"/>
  <sheetViews>
    <sheetView tabSelected="1" topLeftCell="A3374" zoomScale="80" zoomScaleNormal="80" zoomScaleSheetLayoutView="40" workbookViewId="0">
      <selection activeCell="A21" sqref="A21"/>
    </sheetView>
  </sheetViews>
  <sheetFormatPr defaultRowHeight="14.25" x14ac:dyDescent="0.2"/>
  <cols>
    <col min="1" max="1" width="11.75" customWidth="1"/>
    <col min="2" max="2" width="8.875" style="1"/>
    <col min="3" max="3" width="9" style="1"/>
  </cols>
  <sheetData>
    <row r="1" spans="1:8" x14ac:dyDescent="0.2">
      <c r="B1" s="1" t="s">
        <v>0</v>
      </c>
      <c r="D1" t="s">
        <v>1</v>
      </c>
      <c r="F1" t="s">
        <v>2</v>
      </c>
      <c r="H1" t="s">
        <v>3</v>
      </c>
    </row>
    <row r="2" spans="1:8" x14ac:dyDescent="0.2">
      <c r="A2">
        <v>1</v>
      </c>
      <c r="B2" s="1">
        <v>22.34939</v>
      </c>
      <c r="D2">
        <v>18.580359999999999</v>
      </c>
      <c r="F2">
        <v>2.0034200000000002</v>
      </c>
      <c r="H2">
        <v>6.2658108108108106</v>
      </c>
    </row>
    <row r="3" spans="1:8" x14ac:dyDescent="0.2">
      <c r="A3">
        <v>2</v>
      </c>
      <c r="B3" s="1">
        <v>22.345140000000001</v>
      </c>
      <c r="D3">
        <v>18.58034</v>
      </c>
      <c r="F3">
        <v>2.0033599999999998</v>
      </c>
      <c r="H3">
        <v>6.2658108108108106</v>
      </c>
    </row>
    <row r="4" spans="1:8" x14ac:dyDescent="0.2">
      <c r="A4">
        <v>3</v>
      </c>
      <c r="B4" s="1">
        <v>22.340890000000002</v>
      </c>
      <c r="D4">
        <v>18.58032</v>
      </c>
      <c r="F4">
        <v>2.0032999999999999</v>
      </c>
      <c r="H4">
        <v>6.2658108108108106</v>
      </c>
    </row>
    <row r="5" spans="1:8" x14ac:dyDescent="0.2">
      <c r="A5">
        <v>4</v>
      </c>
      <c r="B5" s="1">
        <v>22.336649999999999</v>
      </c>
      <c r="D5">
        <v>18.580269999999999</v>
      </c>
      <c r="F5">
        <v>2.0032399999999999</v>
      </c>
      <c r="H5">
        <v>6.2658153153153142</v>
      </c>
    </row>
    <row r="6" spans="1:8" x14ac:dyDescent="0.2">
      <c r="A6">
        <v>5</v>
      </c>
      <c r="B6" s="1">
        <v>22.3324</v>
      </c>
      <c r="D6">
        <v>18.580210000000001</v>
      </c>
      <c r="F6">
        <v>2.00318</v>
      </c>
      <c r="H6">
        <v>6.2658153153153142</v>
      </c>
    </row>
    <row r="7" spans="1:8" x14ac:dyDescent="0.2">
      <c r="A7">
        <v>6</v>
      </c>
      <c r="B7" s="1">
        <v>22.328150000000001</v>
      </c>
      <c r="D7">
        <v>18.58014</v>
      </c>
      <c r="F7">
        <v>2.00312</v>
      </c>
      <c r="H7">
        <v>6.2658198198198187</v>
      </c>
    </row>
    <row r="8" spans="1:8" x14ac:dyDescent="0.2">
      <c r="A8">
        <v>7</v>
      </c>
      <c r="B8" s="1">
        <v>22.323910000000001</v>
      </c>
      <c r="D8">
        <v>18.58006</v>
      </c>
      <c r="F8">
        <v>2.00305</v>
      </c>
      <c r="H8">
        <v>6.2658243243243241</v>
      </c>
    </row>
    <row r="9" spans="1:8" x14ac:dyDescent="0.2">
      <c r="A9">
        <v>8</v>
      </c>
      <c r="B9" s="1">
        <v>22.319659999999999</v>
      </c>
      <c r="D9">
        <v>18.57995</v>
      </c>
      <c r="F9">
        <v>2.00299</v>
      </c>
      <c r="H9">
        <v>6.2658243243243241</v>
      </c>
    </row>
    <row r="10" spans="1:8" x14ac:dyDescent="0.2">
      <c r="A10">
        <v>9</v>
      </c>
      <c r="B10" s="1">
        <v>22.31541</v>
      </c>
      <c r="D10">
        <v>18.579840000000001</v>
      </c>
      <c r="F10">
        <v>2.00292</v>
      </c>
      <c r="H10">
        <v>6.2658288288288286</v>
      </c>
    </row>
    <row r="11" spans="1:8" x14ac:dyDescent="0.2">
      <c r="A11">
        <v>10</v>
      </c>
      <c r="B11" s="1">
        <v>22.311170000000001</v>
      </c>
      <c r="D11">
        <v>18.579709999999999</v>
      </c>
      <c r="F11">
        <v>2.00285</v>
      </c>
      <c r="H11">
        <v>6.2658333333333323</v>
      </c>
    </row>
    <row r="12" spans="1:8" x14ac:dyDescent="0.2">
      <c r="A12">
        <v>11</v>
      </c>
      <c r="B12" s="1">
        <v>22.306919999999998</v>
      </c>
      <c r="D12">
        <v>18.57957</v>
      </c>
      <c r="F12">
        <v>2.00278</v>
      </c>
      <c r="H12">
        <v>6.2658378378378368</v>
      </c>
    </row>
    <row r="13" spans="1:8" x14ac:dyDescent="0.2">
      <c r="A13">
        <v>12</v>
      </c>
      <c r="B13" s="1">
        <v>22.302679999999999</v>
      </c>
      <c r="D13">
        <v>18.579409999999999</v>
      </c>
      <c r="F13">
        <v>2.00271</v>
      </c>
      <c r="H13">
        <v>6.2658468468468467</v>
      </c>
    </row>
    <row r="14" spans="1:8" x14ac:dyDescent="0.2">
      <c r="A14">
        <v>13</v>
      </c>
      <c r="B14" s="1">
        <v>22.298439999999999</v>
      </c>
      <c r="D14">
        <v>18.579239999999999</v>
      </c>
      <c r="F14">
        <v>2.00264</v>
      </c>
      <c r="H14">
        <v>6.2658513513513512</v>
      </c>
    </row>
    <row r="15" spans="1:8" x14ac:dyDescent="0.2">
      <c r="A15">
        <v>14</v>
      </c>
      <c r="B15" s="1">
        <v>22.29419</v>
      </c>
      <c r="D15">
        <v>18.579049999999999</v>
      </c>
      <c r="F15">
        <v>2.0025599999999999</v>
      </c>
      <c r="H15">
        <v>6.2658558558558548</v>
      </c>
    </row>
    <row r="16" spans="1:8" x14ac:dyDescent="0.2">
      <c r="A16">
        <v>15</v>
      </c>
      <c r="B16" s="1">
        <v>22.289950000000001</v>
      </c>
      <c r="D16">
        <v>18.578849999999999</v>
      </c>
      <c r="F16">
        <v>2.0024899999999999</v>
      </c>
      <c r="H16">
        <v>6.2658648648648647</v>
      </c>
    </row>
    <row r="17" spans="1:8" x14ac:dyDescent="0.2">
      <c r="A17">
        <v>16</v>
      </c>
      <c r="B17" s="1">
        <v>22.285710000000002</v>
      </c>
      <c r="D17">
        <v>18.57863</v>
      </c>
      <c r="F17">
        <v>2.0024099999999998</v>
      </c>
      <c r="H17">
        <v>6.2658738738738737</v>
      </c>
    </row>
    <row r="18" spans="1:8" x14ac:dyDescent="0.2">
      <c r="A18">
        <v>17</v>
      </c>
      <c r="B18" s="1">
        <v>22.281469999999999</v>
      </c>
      <c r="D18">
        <v>18.578389999999999</v>
      </c>
      <c r="F18">
        <v>2.0023399999999998</v>
      </c>
      <c r="H18">
        <v>6.2658783783783774</v>
      </c>
    </row>
    <row r="19" spans="1:8" x14ac:dyDescent="0.2">
      <c r="A19">
        <v>18</v>
      </c>
      <c r="B19" s="1">
        <v>22.277239999999999</v>
      </c>
      <c r="D19">
        <v>18.578140000000001</v>
      </c>
      <c r="F19">
        <v>2.0022600000000002</v>
      </c>
      <c r="H19">
        <v>6.2658873873873873</v>
      </c>
    </row>
    <row r="20" spans="1:8" x14ac:dyDescent="0.2">
      <c r="A20">
        <v>19</v>
      </c>
      <c r="B20" s="1">
        <v>22.273</v>
      </c>
      <c r="D20">
        <v>18.57788</v>
      </c>
      <c r="F20">
        <v>2.0021800000000001</v>
      </c>
      <c r="H20">
        <v>6.2658963963963954</v>
      </c>
    </row>
    <row r="21" spans="1:8" x14ac:dyDescent="0.2">
      <c r="A21">
        <v>20</v>
      </c>
      <c r="B21" s="1">
        <v>22.26876</v>
      </c>
      <c r="D21">
        <v>18.5776</v>
      </c>
      <c r="F21">
        <v>2.0020899999999999</v>
      </c>
      <c r="H21">
        <v>6.2659099099099098</v>
      </c>
    </row>
    <row r="22" spans="1:8" x14ac:dyDescent="0.2">
      <c r="A22">
        <v>21</v>
      </c>
      <c r="B22" s="1">
        <v>22.264530000000001</v>
      </c>
      <c r="D22">
        <v>18.577300000000001</v>
      </c>
      <c r="F22">
        <v>2.0020099999999998</v>
      </c>
      <c r="H22">
        <v>6.2659189189189179</v>
      </c>
    </row>
    <row r="23" spans="1:8" x14ac:dyDescent="0.2">
      <c r="A23">
        <v>22</v>
      </c>
      <c r="B23" s="1">
        <v>22.260300000000001</v>
      </c>
      <c r="D23">
        <v>18.577000000000002</v>
      </c>
      <c r="F23">
        <v>2.0019300000000002</v>
      </c>
      <c r="H23">
        <v>6.2659279279279279</v>
      </c>
    </row>
    <row r="24" spans="1:8" x14ac:dyDescent="0.2">
      <c r="A24">
        <v>23</v>
      </c>
      <c r="B24" s="1">
        <v>22.256060000000002</v>
      </c>
      <c r="D24">
        <v>18.57667</v>
      </c>
      <c r="F24">
        <v>2.0018400000000001</v>
      </c>
      <c r="H24">
        <v>6.2659414414414405</v>
      </c>
    </row>
    <row r="25" spans="1:8" x14ac:dyDescent="0.2">
      <c r="A25">
        <v>24</v>
      </c>
      <c r="B25" s="1">
        <v>22.251840000000001</v>
      </c>
      <c r="D25">
        <v>18.576339999999998</v>
      </c>
      <c r="F25">
        <v>2.00176</v>
      </c>
      <c r="H25">
        <v>6.2659504504504504</v>
      </c>
    </row>
    <row r="26" spans="1:8" x14ac:dyDescent="0.2">
      <c r="A26">
        <v>25</v>
      </c>
      <c r="B26" s="1">
        <v>22.247610000000002</v>
      </c>
      <c r="D26">
        <v>18.575990000000001</v>
      </c>
      <c r="F26">
        <v>2.0016699999999998</v>
      </c>
      <c r="H26">
        <v>6.265963963963963</v>
      </c>
    </row>
    <row r="27" spans="1:8" x14ac:dyDescent="0.2">
      <c r="A27">
        <v>26</v>
      </c>
      <c r="B27" s="1">
        <v>22.243380000000002</v>
      </c>
      <c r="D27">
        <v>18.57563</v>
      </c>
      <c r="F27">
        <v>2.0015800000000001</v>
      </c>
      <c r="H27">
        <v>6.2659774774774766</v>
      </c>
    </row>
    <row r="28" spans="1:8" x14ac:dyDescent="0.2">
      <c r="A28">
        <v>27</v>
      </c>
      <c r="B28" s="1">
        <v>22.239159999999998</v>
      </c>
      <c r="D28">
        <v>18.57525</v>
      </c>
      <c r="F28">
        <v>2.00149</v>
      </c>
      <c r="H28">
        <v>6.265990990990991</v>
      </c>
    </row>
    <row r="29" spans="1:8" x14ac:dyDescent="0.2">
      <c r="A29">
        <v>28</v>
      </c>
      <c r="B29" s="1">
        <v>22.234929999999999</v>
      </c>
      <c r="D29">
        <v>18.574850000000001</v>
      </c>
      <c r="F29">
        <v>2.0013999999999998</v>
      </c>
      <c r="H29">
        <v>6.2660045045045036</v>
      </c>
    </row>
    <row r="30" spans="1:8" x14ac:dyDescent="0.2">
      <c r="A30">
        <v>29</v>
      </c>
      <c r="B30" s="1">
        <v>22.230710000000002</v>
      </c>
      <c r="D30">
        <v>18.574439999999999</v>
      </c>
      <c r="F30">
        <v>2.0013000000000001</v>
      </c>
      <c r="H30">
        <v>6.2660180180180172</v>
      </c>
    </row>
    <row r="31" spans="1:8" x14ac:dyDescent="0.2">
      <c r="A31">
        <v>30</v>
      </c>
      <c r="B31" s="1">
        <v>22.226489999999998</v>
      </c>
      <c r="D31">
        <v>18.574010000000001</v>
      </c>
      <c r="F31">
        <v>2.0012099999999999</v>
      </c>
      <c r="H31">
        <v>6.2660315315315307</v>
      </c>
    </row>
    <row r="32" spans="1:8" x14ac:dyDescent="0.2">
      <c r="A32">
        <v>31</v>
      </c>
      <c r="B32" s="1">
        <v>22.222280000000001</v>
      </c>
      <c r="D32">
        <v>18.57357</v>
      </c>
      <c r="F32">
        <v>2.0011100000000002</v>
      </c>
      <c r="H32">
        <v>6.2660450450450442</v>
      </c>
    </row>
    <row r="33" spans="1:8" x14ac:dyDescent="0.2">
      <c r="A33">
        <v>32</v>
      </c>
      <c r="B33" s="1">
        <v>22.218060000000001</v>
      </c>
      <c r="D33">
        <v>18.5731</v>
      </c>
      <c r="F33">
        <v>2.00102</v>
      </c>
      <c r="H33">
        <v>6.2660630630630623</v>
      </c>
    </row>
    <row r="34" spans="1:8" x14ac:dyDescent="0.2">
      <c r="A34">
        <v>33</v>
      </c>
      <c r="B34" s="1">
        <v>22.213850000000001</v>
      </c>
      <c r="D34">
        <v>18.57263</v>
      </c>
      <c r="F34">
        <v>2.0009199999999998</v>
      </c>
      <c r="H34">
        <v>6.2660810810810803</v>
      </c>
    </row>
    <row r="35" spans="1:8" x14ac:dyDescent="0.2">
      <c r="A35">
        <v>34</v>
      </c>
      <c r="B35" s="1">
        <v>22.20964</v>
      </c>
      <c r="D35">
        <v>18.572140000000001</v>
      </c>
      <c r="F35">
        <v>2.00082</v>
      </c>
      <c r="H35">
        <v>6.2660945945945938</v>
      </c>
    </row>
    <row r="36" spans="1:8" x14ac:dyDescent="0.2">
      <c r="A36">
        <v>35</v>
      </c>
      <c r="B36" s="1">
        <v>22.20543</v>
      </c>
      <c r="D36">
        <v>18.571629999999999</v>
      </c>
      <c r="F36">
        <v>2.0007199999999998</v>
      </c>
      <c r="H36">
        <v>6.2661126126126119</v>
      </c>
    </row>
    <row r="37" spans="1:8" x14ac:dyDescent="0.2">
      <c r="A37">
        <v>36</v>
      </c>
      <c r="B37" s="1">
        <v>22.201229999999999</v>
      </c>
      <c r="D37">
        <v>18.571110000000001</v>
      </c>
      <c r="F37">
        <v>2.0006200000000001</v>
      </c>
      <c r="H37">
        <v>6.2661306306306299</v>
      </c>
    </row>
    <row r="38" spans="1:8" x14ac:dyDescent="0.2">
      <c r="A38">
        <v>37</v>
      </c>
      <c r="B38" s="1">
        <v>22.197029999999998</v>
      </c>
      <c r="D38">
        <v>18.57058</v>
      </c>
      <c r="F38">
        <v>2.0005099999999998</v>
      </c>
      <c r="H38">
        <v>6.266148648648648</v>
      </c>
    </row>
    <row r="39" spans="1:8" x14ac:dyDescent="0.2">
      <c r="A39">
        <v>38</v>
      </c>
      <c r="B39" s="1">
        <v>22.192830000000001</v>
      </c>
      <c r="D39">
        <v>18.570029999999999</v>
      </c>
      <c r="F39">
        <v>2.00041</v>
      </c>
      <c r="H39">
        <v>6.266166666666666</v>
      </c>
    </row>
    <row r="40" spans="1:8" x14ac:dyDescent="0.2">
      <c r="A40">
        <v>39</v>
      </c>
      <c r="B40" s="1">
        <v>22.18863</v>
      </c>
      <c r="D40">
        <v>18.569469999999999</v>
      </c>
      <c r="F40">
        <v>2.0003000000000002</v>
      </c>
      <c r="H40">
        <v>6.2661891891891885</v>
      </c>
    </row>
    <row r="41" spans="1:8" x14ac:dyDescent="0.2">
      <c r="A41">
        <v>40</v>
      </c>
      <c r="B41" s="1">
        <v>22.184429999999999</v>
      </c>
      <c r="D41">
        <v>18.56889</v>
      </c>
      <c r="F41">
        <v>2.0001899999999999</v>
      </c>
      <c r="H41">
        <v>6.2662072072072066</v>
      </c>
    </row>
    <row r="42" spans="1:8" x14ac:dyDescent="0.2">
      <c r="A42">
        <v>41</v>
      </c>
      <c r="B42" s="1">
        <v>22.180240000000001</v>
      </c>
      <c r="D42">
        <v>18.568300000000001</v>
      </c>
      <c r="F42">
        <v>2.0000900000000001</v>
      </c>
      <c r="H42">
        <v>6.2662252252252246</v>
      </c>
    </row>
    <row r="43" spans="1:8" x14ac:dyDescent="0.2">
      <c r="A43">
        <v>42</v>
      </c>
      <c r="B43" s="1">
        <v>22.17605</v>
      </c>
      <c r="D43">
        <v>18.567699999999999</v>
      </c>
      <c r="F43">
        <v>1.9999800000000001</v>
      </c>
      <c r="H43">
        <v>6.2662477477477472</v>
      </c>
    </row>
    <row r="44" spans="1:8" x14ac:dyDescent="0.2">
      <c r="A44">
        <v>43</v>
      </c>
      <c r="B44" s="1">
        <v>22.171869999999998</v>
      </c>
      <c r="D44">
        <v>18.567080000000001</v>
      </c>
      <c r="F44">
        <v>1.99986</v>
      </c>
      <c r="H44">
        <v>6.2662702702702697</v>
      </c>
    </row>
    <row r="45" spans="1:8" x14ac:dyDescent="0.2">
      <c r="A45">
        <v>44</v>
      </c>
      <c r="B45" s="1">
        <v>22.167680000000001</v>
      </c>
      <c r="D45">
        <v>18.56645</v>
      </c>
      <c r="F45">
        <v>1.9997499999999999</v>
      </c>
      <c r="H45">
        <v>6.2662927927927923</v>
      </c>
    </row>
    <row r="46" spans="1:8" x14ac:dyDescent="0.2">
      <c r="A46">
        <v>45</v>
      </c>
      <c r="B46" s="1">
        <v>22.163499999999999</v>
      </c>
      <c r="D46">
        <v>18.565799999999999</v>
      </c>
      <c r="F46">
        <v>1.9996400000000001</v>
      </c>
      <c r="H46">
        <v>6.2663153153153148</v>
      </c>
    </row>
    <row r="47" spans="1:8" x14ac:dyDescent="0.2">
      <c r="A47">
        <v>46</v>
      </c>
      <c r="B47" s="1">
        <v>22.159330000000001</v>
      </c>
      <c r="D47">
        <v>18.56513</v>
      </c>
      <c r="F47">
        <v>1.99952</v>
      </c>
      <c r="H47">
        <v>6.2663378378378374</v>
      </c>
    </row>
    <row r="48" spans="1:8" x14ac:dyDescent="0.2">
      <c r="A48">
        <v>47</v>
      </c>
      <c r="B48" s="1">
        <v>22.155149999999999</v>
      </c>
      <c r="D48">
        <v>18.564450000000001</v>
      </c>
      <c r="F48">
        <v>1.9994099999999999</v>
      </c>
      <c r="H48">
        <v>6.2663603603603599</v>
      </c>
    </row>
    <row r="49" spans="1:8" x14ac:dyDescent="0.2">
      <c r="A49">
        <v>48</v>
      </c>
      <c r="B49" s="1">
        <v>22.150980000000001</v>
      </c>
      <c r="D49">
        <v>18.563759999999998</v>
      </c>
      <c r="F49">
        <v>1.99929</v>
      </c>
      <c r="H49">
        <v>6.2663828828828825</v>
      </c>
    </row>
    <row r="50" spans="1:8" x14ac:dyDescent="0.2">
      <c r="A50">
        <v>49</v>
      </c>
      <c r="B50" s="1">
        <v>22.146819999999998</v>
      </c>
      <c r="D50">
        <v>18.56306</v>
      </c>
      <c r="F50">
        <v>1.9991699999999999</v>
      </c>
      <c r="H50">
        <v>6.266405405405405</v>
      </c>
    </row>
    <row r="51" spans="1:8" x14ac:dyDescent="0.2">
      <c r="A51">
        <v>50</v>
      </c>
      <c r="B51" s="1">
        <v>22.14265</v>
      </c>
      <c r="D51">
        <v>18.562329999999999</v>
      </c>
      <c r="F51">
        <v>1.99905</v>
      </c>
      <c r="H51">
        <v>6.2664324324324312</v>
      </c>
    </row>
    <row r="52" spans="1:8" x14ac:dyDescent="0.2">
      <c r="A52">
        <v>51</v>
      </c>
      <c r="B52" s="1">
        <v>22.138490000000001</v>
      </c>
      <c r="D52">
        <v>18.561599999999999</v>
      </c>
      <c r="F52">
        <v>1.9989300000000001</v>
      </c>
      <c r="H52">
        <v>6.2664594594594591</v>
      </c>
    </row>
    <row r="53" spans="1:8" x14ac:dyDescent="0.2">
      <c r="A53">
        <v>52</v>
      </c>
      <c r="B53" s="1">
        <v>22.134340000000002</v>
      </c>
      <c r="D53">
        <v>18.560849999999999</v>
      </c>
      <c r="F53">
        <v>1.9987999999999999</v>
      </c>
      <c r="H53">
        <v>6.2664819819819817</v>
      </c>
    </row>
    <row r="54" spans="1:8" x14ac:dyDescent="0.2">
      <c r="A54">
        <v>53</v>
      </c>
      <c r="B54" s="1">
        <v>22.130179999999999</v>
      </c>
      <c r="D54">
        <v>18.560089999999999</v>
      </c>
      <c r="F54">
        <v>1.99868</v>
      </c>
      <c r="H54">
        <v>6.2665090090090088</v>
      </c>
    </row>
    <row r="55" spans="1:8" x14ac:dyDescent="0.2">
      <c r="A55">
        <v>54</v>
      </c>
      <c r="B55" s="1">
        <v>22.12604</v>
      </c>
      <c r="D55">
        <v>18.55931</v>
      </c>
      <c r="F55">
        <v>1.99855</v>
      </c>
      <c r="H55">
        <v>6.2665360360360349</v>
      </c>
    </row>
    <row r="56" spans="1:8" x14ac:dyDescent="0.2">
      <c r="A56">
        <v>55</v>
      </c>
      <c r="B56" s="1">
        <v>22.12189</v>
      </c>
      <c r="D56">
        <v>18.558520000000001</v>
      </c>
      <c r="F56">
        <v>1.9984299999999999</v>
      </c>
      <c r="H56">
        <v>6.2665630630630629</v>
      </c>
    </row>
    <row r="57" spans="1:8" x14ac:dyDescent="0.2">
      <c r="A57">
        <v>56</v>
      </c>
      <c r="B57" s="1">
        <v>22.117750000000001</v>
      </c>
      <c r="D57">
        <v>18.55772</v>
      </c>
      <c r="F57">
        <v>1.9983</v>
      </c>
      <c r="H57">
        <v>6.2665900900900899</v>
      </c>
    </row>
    <row r="58" spans="1:8" x14ac:dyDescent="0.2">
      <c r="A58">
        <v>57</v>
      </c>
      <c r="B58" s="1">
        <v>22.113610000000001</v>
      </c>
      <c r="D58">
        <v>18.556899999999999</v>
      </c>
      <c r="F58">
        <v>1.99817</v>
      </c>
      <c r="H58">
        <v>6.2666216216216206</v>
      </c>
    </row>
    <row r="59" spans="1:8" x14ac:dyDescent="0.2">
      <c r="A59">
        <v>58</v>
      </c>
      <c r="B59" s="1">
        <v>22.109480000000001</v>
      </c>
      <c r="D59">
        <v>18.556069999999998</v>
      </c>
      <c r="F59">
        <v>1.99804</v>
      </c>
      <c r="H59">
        <v>6.2666486486486486</v>
      </c>
    </row>
    <row r="60" spans="1:8" x14ac:dyDescent="0.2">
      <c r="A60">
        <v>59</v>
      </c>
      <c r="B60" s="1">
        <v>22.105350000000001</v>
      </c>
      <c r="D60">
        <v>18.555230000000002</v>
      </c>
      <c r="F60">
        <v>1.9979</v>
      </c>
      <c r="H60">
        <v>6.2666801801801792</v>
      </c>
    </row>
    <row r="61" spans="1:8" x14ac:dyDescent="0.2">
      <c r="A61">
        <v>60</v>
      </c>
      <c r="B61" s="1">
        <v>22.101220000000001</v>
      </c>
      <c r="D61">
        <v>18.554369999999999</v>
      </c>
      <c r="F61">
        <v>1.99777</v>
      </c>
      <c r="H61">
        <v>6.2667072072072063</v>
      </c>
    </row>
    <row r="62" spans="1:8" x14ac:dyDescent="0.2">
      <c r="A62">
        <v>61</v>
      </c>
      <c r="B62" s="1">
        <v>22.097100000000001</v>
      </c>
      <c r="D62">
        <v>18.5535</v>
      </c>
      <c r="F62">
        <v>1.9976400000000001</v>
      </c>
      <c r="H62">
        <v>6.2667387387387379</v>
      </c>
    </row>
    <row r="63" spans="1:8" x14ac:dyDescent="0.2">
      <c r="A63">
        <v>62</v>
      </c>
      <c r="B63" s="1">
        <v>22.09299</v>
      </c>
      <c r="D63">
        <v>18.552610000000001</v>
      </c>
      <c r="F63">
        <v>1.9975000000000001</v>
      </c>
      <c r="H63">
        <v>6.2667702702702694</v>
      </c>
    </row>
    <row r="64" spans="1:8" x14ac:dyDescent="0.2">
      <c r="A64">
        <v>63</v>
      </c>
      <c r="B64" s="1">
        <v>22.08888</v>
      </c>
      <c r="D64">
        <v>18.55172</v>
      </c>
      <c r="F64">
        <v>1.99736</v>
      </c>
      <c r="H64">
        <v>6.266801801801801</v>
      </c>
    </row>
    <row r="65" spans="1:8" x14ac:dyDescent="0.2">
      <c r="A65">
        <v>64</v>
      </c>
      <c r="B65" s="1">
        <v>22.084769999999999</v>
      </c>
      <c r="D65">
        <v>18.550820000000002</v>
      </c>
      <c r="F65">
        <v>1.99722</v>
      </c>
      <c r="H65">
        <v>6.2668333333333326</v>
      </c>
    </row>
    <row r="66" spans="1:8" x14ac:dyDescent="0.2">
      <c r="A66">
        <v>65</v>
      </c>
      <c r="B66" s="1">
        <v>22.080660000000002</v>
      </c>
      <c r="D66">
        <v>18.549900000000001</v>
      </c>
      <c r="F66">
        <v>1.99708</v>
      </c>
      <c r="H66">
        <v>6.2668648648648642</v>
      </c>
    </row>
    <row r="67" spans="1:8" x14ac:dyDescent="0.2">
      <c r="A67">
        <v>66</v>
      </c>
      <c r="B67" s="1">
        <v>22.07657</v>
      </c>
      <c r="D67">
        <v>18.54898</v>
      </c>
      <c r="F67">
        <v>1.9969399999999999</v>
      </c>
      <c r="H67">
        <v>6.2668963963963957</v>
      </c>
    </row>
    <row r="68" spans="1:8" x14ac:dyDescent="0.2">
      <c r="A68">
        <v>67</v>
      </c>
      <c r="B68" s="1">
        <v>22.072469999999999</v>
      </c>
      <c r="D68">
        <v>18.54804</v>
      </c>
      <c r="F68">
        <v>1.9967999999999999</v>
      </c>
      <c r="H68">
        <v>6.2669324324324318</v>
      </c>
    </row>
    <row r="69" spans="1:8" x14ac:dyDescent="0.2">
      <c r="A69">
        <v>68</v>
      </c>
      <c r="B69" s="1">
        <v>22.068380000000001</v>
      </c>
      <c r="D69">
        <v>18.5471</v>
      </c>
      <c r="F69">
        <v>1.99665</v>
      </c>
      <c r="H69">
        <v>6.2669639639639634</v>
      </c>
    </row>
    <row r="70" spans="1:8" x14ac:dyDescent="0.2">
      <c r="A70">
        <v>69</v>
      </c>
      <c r="B70" s="1">
        <v>22.064299999999999</v>
      </c>
      <c r="D70">
        <v>18.546150000000001</v>
      </c>
      <c r="F70">
        <v>1.99651</v>
      </c>
      <c r="H70">
        <v>6.2669999999999995</v>
      </c>
    </row>
    <row r="71" spans="1:8" x14ac:dyDescent="0.2">
      <c r="A71">
        <v>70</v>
      </c>
      <c r="B71" s="1">
        <v>22.060220000000001</v>
      </c>
      <c r="D71">
        <v>18.545190000000002</v>
      </c>
      <c r="F71">
        <v>1.9963599999999999</v>
      </c>
      <c r="H71">
        <v>6.2670360360360355</v>
      </c>
    </row>
    <row r="72" spans="1:8" x14ac:dyDescent="0.2">
      <c r="A72">
        <v>71</v>
      </c>
      <c r="B72" s="1">
        <v>22.056139999999999</v>
      </c>
      <c r="D72">
        <v>18.544219999999999</v>
      </c>
      <c r="F72">
        <v>1.99621</v>
      </c>
      <c r="H72">
        <v>6.2670720720720716</v>
      </c>
    </row>
    <row r="73" spans="1:8" x14ac:dyDescent="0.2">
      <c r="A73">
        <v>72</v>
      </c>
      <c r="B73" s="1">
        <v>22.05208</v>
      </c>
      <c r="D73">
        <v>18.543240000000001</v>
      </c>
      <c r="F73">
        <v>1.9960599999999999</v>
      </c>
      <c r="H73">
        <v>6.2671081081081068</v>
      </c>
    </row>
    <row r="74" spans="1:8" x14ac:dyDescent="0.2">
      <c r="A74">
        <v>73</v>
      </c>
      <c r="B74" s="1">
        <v>22.048010000000001</v>
      </c>
      <c r="D74">
        <v>18.542259999999999</v>
      </c>
      <c r="F74">
        <v>1.9959100000000001</v>
      </c>
      <c r="H74">
        <v>6.2671441441441438</v>
      </c>
    </row>
    <row r="75" spans="1:8" x14ac:dyDescent="0.2">
      <c r="A75">
        <v>74</v>
      </c>
      <c r="B75" s="1">
        <v>22.043949999999999</v>
      </c>
      <c r="D75">
        <v>18.541270000000001</v>
      </c>
      <c r="F75">
        <v>1.99576</v>
      </c>
      <c r="H75">
        <v>6.2671801801801799</v>
      </c>
    </row>
    <row r="76" spans="1:8" x14ac:dyDescent="0.2">
      <c r="A76">
        <v>75</v>
      </c>
      <c r="B76" s="1">
        <v>22.039899999999999</v>
      </c>
      <c r="D76">
        <v>18.540279999999999</v>
      </c>
      <c r="F76">
        <v>1.9956100000000001</v>
      </c>
      <c r="H76">
        <v>6.2672162162162159</v>
      </c>
    </row>
    <row r="77" spans="1:8" x14ac:dyDescent="0.2">
      <c r="A77">
        <v>76</v>
      </c>
      <c r="B77" s="1">
        <v>22.03585</v>
      </c>
      <c r="D77">
        <v>18.539269999999998</v>
      </c>
      <c r="F77">
        <v>1.9954499999999999</v>
      </c>
      <c r="H77">
        <v>6.2672567567567556</v>
      </c>
    </row>
    <row r="78" spans="1:8" x14ac:dyDescent="0.2">
      <c r="A78">
        <v>77</v>
      </c>
      <c r="B78" s="1">
        <v>22.03181</v>
      </c>
      <c r="D78">
        <v>18.538260000000001</v>
      </c>
      <c r="F78">
        <v>1.99529</v>
      </c>
      <c r="H78">
        <v>6.2672927927927917</v>
      </c>
    </row>
    <row r="79" spans="1:8" x14ac:dyDescent="0.2">
      <c r="A79">
        <v>78</v>
      </c>
      <c r="B79" s="1">
        <v>22.02777</v>
      </c>
      <c r="D79">
        <v>18.53725</v>
      </c>
      <c r="F79">
        <v>1.9951399999999999</v>
      </c>
      <c r="H79">
        <v>6.2673333333333323</v>
      </c>
    </row>
    <row r="80" spans="1:8" x14ac:dyDescent="0.2">
      <c r="A80">
        <v>79</v>
      </c>
      <c r="B80" s="1">
        <v>22.02374</v>
      </c>
      <c r="D80">
        <v>18.53623</v>
      </c>
      <c r="F80">
        <v>1.99498</v>
      </c>
      <c r="H80">
        <v>6.2673738738738729</v>
      </c>
    </row>
    <row r="81" spans="1:8" x14ac:dyDescent="0.2">
      <c r="A81">
        <v>80</v>
      </c>
      <c r="B81" s="1">
        <v>22.01971</v>
      </c>
      <c r="D81">
        <v>18.5352</v>
      </c>
      <c r="F81">
        <v>1.99482</v>
      </c>
      <c r="H81">
        <v>6.2674099099099099</v>
      </c>
    </row>
    <row r="82" spans="1:8" x14ac:dyDescent="0.2">
      <c r="A82">
        <v>81</v>
      </c>
      <c r="B82" s="1">
        <v>22.015689999999999</v>
      </c>
      <c r="D82">
        <v>18.53417</v>
      </c>
      <c r="F82">
        <v>1.9946600000000001</v>
      </c>
      <c r="H82">
        <v>6.2674504504504505</v>
      </c>
    </row>
    <row r="83" spans="1:8" x14ac:dyDescent="0.2">
      <c r="A83">
        <v>82</v>
      </c>
      <c r="B83" s="1">
        <v>22.011669999999999</v>
      </c>
      <c r="D83">
        <v>18.53313</v>
      </c>
      <c r="F83">
        <v>1.9944900000000001</v>
      </c>
      <c r="H83">
        <v>6.2674954954954956</v>
      </c>
    </row>
    <row r="84" spans="1:8" x14ac:dyDescent="0.2">
      <c r="A84">
        <v>83</v>
      </c>
      <c r="B84" s="1">
        <v>22.007660000000001</v>
      </c>
      <c r="D84">
        <v>18.53209</v>
      </c>
      <c r="F84">
        <v>1.9943299999999999</v>
      </c>
      <c r="H84">
        <v>6.2675360360360362</v>
      </c>
    </row>
    <row r="85" spans="1:8" x14ac:dyDescent="0.2">
      <c r="A85">
        <v>84</v>
      </c>
      <c r="B85" s="1">
        <v>22.00366</v>
      </c>
      <c r="D85">
        <v>18.531040000000001</v>
      </c>
      <c r="F85">
        <v>1.9941599999999999</v>
      </c>
      <c r="H85">
        <v>6.2675765765765767</v>
      </c>
    </row>
    <row r="86" spans="1:8" x14ac:dyDescent="0.2">
      <c r="A86">
        <v>85</v>
      </c>
      <c r="B86" s="1">
        <v>21.999659999999999</v>
      </c>
      <c r="D86">
        <v>18.529990000000002</v>
      </c>
      <c r="F86">
        <v>1.994</v>
      </c>
      <c r="H86">
        <v>6.267621621621621</v>
      </c>
    </row>
    <row r="87" spans="1:8" x14ac:dyDescent="0.2">
      <c r="A87">
        <v>86</v>
      </c>
      <c r="B87" s="1">
        <v>21.99567</v>
      </c>
      <c r="D87">
        <v>18.528929999999999</v>
      </c>
      <c r="F87">
        <v>1.99383</v>
      </c>
      <c r="H87">
        <v>6.2676621621621615</v>
      </c>
    </row>
    <row r="88" spans="1:8" x14ac:dyDescent="0.2">
      <c r="A88">
        <v>87</v>
      </c>
      <c r="B88" s="1">
        <v>21.991679999999999</v>
      </c>
      <c r="D88">
        <v>18.52787</v>
      </c>
      <c r="F88">
        <v>1.99366</v>
      </c>
      <c r="H88">
        <v>6.2677072072072066</v>
      </c>
    </row>
    <row r="89" spans="1:8" x14ac:dyDescent="0.2">
      <c r="A89">
        <v>88</v>
      </c>
      <c r="B89" s="1">
        <v>21.9877</v>
      </c>
      <c r="D89">
        <v>18.526800000000001</v>
      </c>
      <c r="F89">
        <v>1.99349</v>
      </c>
      <c r="H89">
        <v>6.2677477477477472</v>
      </c>
    </row>
    <row r="90" spans="1:8" x14ac:dyDescent="0.2">
      <c r="A90">
        <v>89</v>
      </c>
      <c r="B90" s="1">
        <v>21.983730000000001</v>
      </c>
      <c r="D90">
        <v>18.52572</v>
      </c>
      <c r="F90">
        <v>1.99332</v>
      </c>
      <c r="H90">
        <v>6.2677927927927923</v>
      </c>
    </row>
    <row r="91" spans="1:8" x14ac:dyDescent="0.2">
      <c r="A91">
        <v>90</v>
      </c>
      <c r="B91" s="1">
        <v>21.979759999999999</v>
      </c>
      <c r="D91">
        <v>18.524640000000002</v>
      </c>
      <c r="F91">
        <v>1.9931399999999999</v>
      </c>
      <c r="H91">
        <v>6.2678378378378374</v>
      </c>
    </row>
    <row r="92" spans="1:8" x14ac:dyDescent="0.2">
      <c r="A92">
        <v>91</v>
      </c>
      <c r="B92" s="1">
        <v>21.9758</v>
      </c>
      <c r="D92">
        <v>18.52355</v>
      </c>
      <c r="F92">
        <v>1.9929699999999999</v>
      </c>
      <c r="H92">
        <v>6.2678828828828825</v>
      </c>
    </row>
    <row r="93" spans="1:8" x14ac:dyDescent="0.2">
      <c r="A93">
        <v>92</v>
      </c>
      <c r="B93" s="1">
        <v>21.97185</v>
      </c>
      <c r="D93">
        <v>18.522459999999999</v>
      </c>
      <c r="F93">
        <v>1.9927900000000001</v>
      </c>
      <c r="H93">
        <v>6.2679324324324313</v>
      </c>
    </row>
    <row r="94" spans="1:8" x14ac:dyDescent="0.2">
      <c r="A94">
        <v>93</v>
      </c>
      <c r="B94" s="1">
        <v>21.9679</v>
      </c>
      <c r="D94">
        <v>18.521370000000001</v>
      </c>
      <c r="F94">
        <v>1.99261</v>
      </c>
      <c r="H94">
        <v>6.2679774774774772</v>
      </c>
    </row>
    <row r="95" spans="1:8" x14ac:dyDescent="0.2">
      <c r="A95">
        <v>94</v>
      </c>
      <c r="B95" s="1">
        <v>21.96396</v>
      </c>
      <c r="D95">
        <v>18.52027</v>
      </c>
      <c r="F95">
        <v>1.99244</v>
      </c>
      <c r="H95">
        <v>6.2680225225225223</v>
      </c>
    </row>
    <row r="96" spans="1:8" x14ac:dyDescent="0.2">
      <c r="A96">
        <v>95</v>
      </c>
      <c r="B96" s="1">
        <v>21.96003</v>
      </c>
      <c r="D96">
        <v>18.519169999999999</v>
      </c>
      <c r="F96">
        <v>1.9922599999999999</v>
      </c>
      <c r="H96">
        <v>6.2680720720720711</v>
      </c>
    </row>
    <row r="97" spans="1:8" x14ac:dyDescent="0.2">
      <c r="A97">
        <v>96</v>
      </c>
      <c r="B97" s="1">
        <v>21.956099999999999</v>
      </c>
      <c r="D97">
        <v>18.518070000000002</v>
      </c>
      <c r="F97">
        <v>1.99207</v>
      </c>
      <c r="H97">
        <v>6.2681216216216207</v>
      </c>
    </row>
    <row r="98" spans="1:8" x14ac:dyDescent="0.2">
      <c r="A98">
        <v>97</v>
      </c>
      <c r="B98" s="1">
        <v>21.952179999999998</v>
      </c>
      <c r="D98">
        <v>18.516970000000001</v>
      </c>
      <c r="F98">
        <v>1.9918899999999999</v>
      </c>
      <c r="H98">
        <v>6.2681666666666667</v>
      </c>
    </row>
    <row r="99" spans="1:8" x14ac:dyDescent="0.2">
      <c r="A99">
        <v>98</v>
      </c>
      <c r="B99" s="1">
        <v>21.948260000000001</v>
      </c>
      <c r="D99">
        <v>18.51586</v>
      </c>
      <c r="F99">
        <v>1.9917100000000001</v>
      </c>
      <c r="H99">
        <v>6.2682162162162154</v>
      </c>
    </row>
    <row r="100" spans="1:8" x14ac:dyDescent="0.2">
      <c r="A100">
        <v>99</v>
      </c>
      <c r="B100" s="1">
        <v>21.94436</v>
      </c>
      <c r="D100">
        <v>18.514759999999999</v>
      </c>
      <c r="F100">
        <v>1.99152</v>
      </c>
      <c r="H100">
        <v>6.268265765765765</v>
      </c>
    </row>
    <row r="101" spans="1:8" x14ac:dyDescent="0.2">
      <c r="A101">
        <v>100</v>
      </c>
      <c r="B101" s="1">
        <v>21.940460000000002</v>
      </c>
      <c r="D101">
        <v>18.513649999999998</v>
      </c>
      <c r="F101">
        <v>1.9913400000000001</v>
      </c>
      <c r="H101">
        <v>6.2683153153153155</v>
      </c>
    </row>
    <row r="102" spans="1:8" x14ac:dyDescent="0.2">
      <c r="A102">
        <v>101</v>
      </c>
      <c r="B102" s="1">
        <v>21.93656</v>
      </c>
      <c r="D102">
        <v>18.512540000000001</v>
      </c>
      <c r="F102">
        <v>1.99115</v>
      </c>
      <c r="H102">
        <v>6.2683648648648642</v>
      </c>
    </row>
    <row r="103" spans="1:8" x14ac:dyDescent="0.2">
      <c r="A103">
        <v>102</v>
      </c>
      <c r="B103" s="1">
        <v>21.932680000000001</v>
      </c>
      <c r="D103">
        <v>18.511430000000001</v>
      </c>
      <c r="F103">
        <v>1.9909600000000001</v>
      </c>
      <c r="H103">
        <v>6.2684189189189183</v>
      </c>
    </row>
    <row r="104" spans="1:8" x14ac:dyDescent="0.2">
      <c r="A104">
        <v>103</v>
      </c>
      <c r="B104" s="1">
        <v>21.928799999999999</v>
      </c>
      <c r="D104">
        <v>18.51033</v>
      </c>
      <c r="F104">
        <v>1.9907699999999999</v>
      </c>
      <c r="H104">
        <v>6.2684684684684679</v>
      </c>
    </row>
    <row r="105" spans="1:8" x14ac:dyDescent="0.2">
      <c r="A105">
        <v>104</v>
      </c>
      <c r="B105" s="1">
        <v>21.92493</v>
      </c>
      <c r="D105">
        <v>18.509219999999999</v>
      </c>
      <c r="F105">
        <v>1.99058</v>
      </c>
      <c r="H105">
        <v>6.2685225225225221</v>
      </c>
    </row>
    <row r="106" spans="1:8" x14ac:dyDescent="0.2">
      <c r="A106">
        <v>105</v>
      </c>
      <c r="B106" s="1">
        <v>21.92107</v>
      </c>
      <c r="D106">
        <v>18.508109999999999</v>
      </c>
      <c r="F106">
        <v>1.99038</v>
      </c>
      <c r="H106">
        <v>6.2685720720720717</v>
      </c>
    </row>
    <row r="107" spans="1:8" x14ac:dyDescent="0.2">
      <c r="A107">
        <v>106</v>
      </c>
      <c r="B107" s="1">
        <v>21.917210000000001</v>
      </c>
      <c r="D107">
        <v>18.507000000000001</v>
      </c>
      <c r="F107">
        <v>1.9901899999999999</v>
      </c>
      <c r="H107">
        <v>6.2686261261261258</v>
      </c>
    </row>
    <row r="108" spans="1:8" x14ac:dyDescent="0.2">
      <c r="A108">
        <v>107</v>
      </c>
      <c r="B108" s="1">
        <v>21.913360000000001</v>
      </c>
      <c r="D108">
        <v>18.505890000000001</v>
      </c>
      <c r="F108">
        <v>1.9899899999999999</v>
      </c>
      <c r="H108">
        <v>6.2686801801801799</v>
      </c>
    </row>
    <row r="109" spans="1:8" x14ac:dyDescent="0.2">
      <c r="A109">
        <v>108</v>
      </c>
      <c r="B109" s="1">
        <v>21.909520000000001</v>
      </c>
      <c r="D109">
        <v>18.50478</v>
      </c>
      <c r="F109">
        <v>1.9897899999999999</v>
      </c>
      <c r="H109">
        <v>6.2687342342342331</v>
      </c>
    </row>
    <row r="110" spans="1:8" x14ac:dyDescent="0.2">
      <c r="A110">
        <v>109</v>
      </c>
      <c r="B110" s="1">
        <v>21.90568</v>
      </c>
      <c r="D110">
        <v>18.503679999999999</v>
      </c>
      <c r="F110">
        <v>1.9896</v>
      </c>
      <c r="H110">
        <v>6.2687882882882882</v>
      </c>
    </row>
    <row r="111" spans="1:8" x14ac:dyDescent="0.2">
      <c r="A111">
        <v>110</v>
      </c>
      <c r="B111" s="1">
        <v>21.901859999999999</v>
      </c>
      <c r="D111">
        <v>18.502569999999999</v>
      </c>
      <c r="F111">
        <v>1.9894000000000001</v>
      </c>
      <c r="H111">
        <v>6.2688423423423414</v>
      </c>
    </row>
    <row r="112" spans="1:8" x14ac:dyDescent="0.2">
      <c r="A112">
        <v>111</v>
      </c>
      <c r="B112" s="1">
        <v>21.898040000000002</v>
      </c>
      <c r="D112">
        <v>18.501470000000001</v>
      </c>
      <c r="F112">
        <v>1.9892000000000001</v>
      </c>
      <c r="H112">
        <v>6.2688963963963955</v>
      </c>
    </row>
    <row r="113" spans="1:8" x14ac:dyDescent="0.2">
      <c r="A113">
        <v>112</v>
      </c>
      <c r="B113" s="1">
        <v>21.89423</v>
      </c>
      <c r="D113">
        <v>18.50038</v>
      </c>
      <c r="F113">
        <v>1.98899</v>
      </c>
      <c r="H113">
        <v>6.2689549549549541</v>
      </c>
    </row>
    <row r="114" spans="1:8" x14ac:dyDescent="0.2">
      <c r="A114">
        <v>113</v>
      </c>
      <c r="B114" s="1">
        <v>21.890429999999999</v>
      </c>
      <c r="D114">
        <v>18.499289999999998</v>
      </c>
      <c r="F114">
        <v>1.9887900000000001</v>
      </c>
      <c r="H114">
        <v>6.2690090090090083</v>
      </c>
    </row>
    <row r="115" spans="1:8" x14ac:dyDescent="0.2">
      <c r="A115">
        <v>114</v>
      </c>
      <c r="B115" s="1">
        <v>21.88663</v>
      </c>
      <c r="D115">
        <v>18.498200000000001</v>
      </c>
      <c r="F115">
        <v>1.98858</v>
      </c>
      <c r="H115">
        <v>6.2690675675675669</v>
      </c>
    </row>
    <row r="116" spans="1:8" x14ac:dyDescent="0.2">
      <c r="A116">
        <v>115</v>
      </c>
      <c r="B116" s="1">
        <v>21.882850000000001</v>
      </c>
      <c r="D116">
        <v>18.497109999999999</v>
      </c>
      <c r="F116">
        <v>1.98838</v>
      </c>
      <c r="H116">
        <v>6.269121621621621</v>
      </c>
    </row>
    <row r="117" spans="1:8" x14ac:dyDescent="0.2">
      <c r="A117">
        <v>116</v>
      </c>
      <c r="B117" s="1">
        <v>21.879069999999999</v>
      </c>
      <c r="D117">
        <v>18.496030000000001</v>
      </c>
      <c r="F117">
        <v>1.98817</v>
      </c>
      <c r="H117">
        <v>6.2691801801801796</v>
      </c>
    </row>
    <row r="118" spans="1:8" x14ac:dyDescent="0.2">
      <c r="A118">
        <v>117</v>
      </c>
      <c r="B118" s="1">
        <v>21.875299999999999</v>
      </c>
      <c r="D118">
        <v>18.494959999999999</v>
      </c>
      <c r="F118">
        <v>1.9879599999999999</v>
      </c>
      <c r="H118">
        <v>6.2692387387387383</v>
      </c>
    </row>
    <row r="119" spans="1:8" x14ac:dyDescent="0.2">
      <c r="A119">
        <v>118</v>
      </c>
      <c r="B119" s="1">
        <v>21.87154</v>
      </c>
      <c r="D119">
        <v>18.493880000000001</v>
      </c>
      <c r="F119">
        <v>1.9877499999999999</v>
      </c>
      <c r="H119">
        <v>6.2692972972972969</v>
      </c>
    </row>
    <row r="120" spans="1:8" x14ac:dyDescent="0.2">
      <c r="A120">
        <v>119</v>
      </c>
      <c r="B120" s="1">
        <v>21.86778</v>
      </c>
      <c r="D120">
        <v>18.492819999999998</v>
      </c>
      <c r="F120">
        <v>1.9875400000000001</v>
      </c>
      <c r="H120">
        <v>6.2693558558558555</v>
      </c>
    </row>
    <row r="121" spans="1:8" x14ac:dyDescent="0.2">
      <c r="A121">
        <v>120</v>
      </c>
      <c r="B121" s="1">
        <v>21.864039999999999</v>
      </c>
      <c r="D121">
        <v>18.491759999999999</v>
      </c>
      <c r="F121">
        <v>1.98733</v>
      </c>
      <c r="H121">
        <v>6.2694189189189187</v>
      </c>
    </row>
    <row r="122" spans="1:8" x14ac:dyDescent="0.2">
      <c r="A122">
        <v>121</v>
      </c>
      <c r="B122" s="1">
        <v>21.860299999999999</v>
      </c>
      <c r="D122">
        <v>18.49071</v>
      </c>
      <c r="F122">
        <v>1.9871099999999999</v>
      </c>
      <c r="H122">
        <v>6.2694774774774773</v>
      </c>
    </row>
    <row r="123" spans="1:8" x14ac:dyDescent="0.2">
      <c r="A123">
        <v>122</v>
      </c>
      <c r="B123" s="1">
        <v>21.856570000000001</v>
      </c>
      <c r="D123">
        <v>18.48967</v>
      </c>
      <c r="F123">
        <v>1.9869000000000001</v>
      </c>
      <c r="H123">
        <v>6.269536036036035</v>
      </c>
    </row>
    <row r="124" spans="1:8" x14ac:dyDescent="0.2">
      <c r="A124">
        <v>123</v>
      </c>
      <c r="B124" s="1">
        <v>21.85286</v>
      </c>
      <c r="D124">
        <v>18.488630000000001</v>
      </c>
      <c r="F124">
        <v>1.98668</v>
      </c>
      <c r="H124">
        <v>6.2695990990990982</v>
      </c>
    </row>
    <row r="125" spans="1:8" x14ac:dyDescent="0.2">
      <c r="A125">
        <v>124</v>
      </c>
      <c r="B125" s="1">
        <v>21.849150000000002</v>
      </c>
      <c r="D125">
        <v>18.4876</v>
      </c>
      <c r="F125">
        <v>1.9864599999999999</v>
      </c>
      <c r="H125">
        <v>6.2696621621621613</v>
      </c>
    </row>
    <row r="126" spans="1:8" x14ac:dyDescent="0.2">
      <c r="A126">
        <v>125</v>
      </c>
      <c r="B126" s="1">
        <v>21.84544</v>
      </c>
      <c r="D126">
        <v>18.48658</v>
      </c>
      <c r="F126">
        <v>1.9862500000000001</v>
      </c>
      <c r="H126">
        <v>6.26972072072072</v>
      </c>
    </row>
    <row r="127" spans="1:8" x14ac:dyDescent="0.2">
      <c r="A127">
        <v>126</v>
      </c>
      <c r="B127" s="1">
        <v>21.841750000000001</v>
      </c>
      <c r="D127">
        <v>18.485569999999999</v>
      </c>
      <c r="F127">
        <v>1.9860199999999999</v>
      </c>
      <c r="H127">
        <v>6.2697837837837831</v>
      </c>
    </row>
    <row r="128" spans="1:8" x14ac:dyDescent="0.2">
      <c r="A128">
        <v>127</v>
      </c>
      <c r="B128" s="1">
        <v>21.838070000000002</v>
      </c>
      <c r="D128">
        <v>18.484570000000001</v>
      </c>
      <c r="F128">
        <v>1.9858</v>
      </c>
      <c r="H128">
        <v>6.2698468468468462</v>
      </c>
    </row>
    <row r="129" spans="1:8" x14ac:dyDescent="0.2">
      <c r="A129">
        <v>128</v>
      </c>
      <c r="B129" s="1">
        <v>21.834389999999999</v>
      </c>
      <c r="D129">
        <v>18.48358</v>
      </c>
      <c r="F129">
        <v>1.9855799999999999</v>
      </c>
      <c r="H129">
        <v>6.2699099099099094</v>
      </c>
    </row>
    <row r="130" spans="1:8" x14ac:dyDescent="0.2">
      <c r="A130">
        <v>129</v>
      </c>
      <c r="B130" s="1">
        <v>21.830729999999999</v>
      </c>
      <c r="D130">
        <v>18.482600000000001</v>
      </c>
      <c r="F130">
        <v>1.98536</v>
      </c>
      <c r="H130">
        <v>6.269977477477477</v>
      </c>
    </row>
    <row r="131" spans="1:8" x14ac:dyDescent="0.2">
      <c r="A131">
        <v>130</v>
      </c>
      <c r="B131" s="1">
        <v>21.827069999999999</v>
      </c>
      <c r="D131">
        <v>18.481639999999999</v>
      </c>
      <c r="F131">
        <v>1.9851300000000001</v>
      </c>
      <c r="H131">
        <v>6.2700405405405402</v>
      </c>
    </row>
    <row r="132" spans="1:8" x14ac:dyDescent="0.2">
      <c r="A132">
        <v>131</v>
      </c>
      <c r="B132" s="1">
        <v>21.823419999999999</v>
      </c>
      <c r="D132">
        <v>18.48068</v>
      </c>
      <c r="F132">
        <v>1.9849000000000001</v>
      </c>
      <c r="H132">
        <v>6.2701036036036033</v>
      </c>
    </row>
    <row r="133" spans="1:8" x14ac:dyDescent="0.2">
      <c r="A133">
        <v>132</v>
      </c>
      <c r="B133" s="1">
        <v>21.819780000000002</v>
      </c>
      <c r="D133">
        <v>18.47974</v>
      </c>
      <c r="F133">
        <v>1.98468</v>
      </c>
      <c r="H133">
        <v>6.2701711711711701</v>
      </c>
    </row>
    <row r="134" spans="1:8" x14ac:dyDescent="0.2">
      <c r="A134">
        <v>133</v>
      </c>
      <c r="B134" s="1">
        <v>21.81615</v>
      </c>
      <c r="D134">
        <v>18.478809999999999</v>
      </c>
      <c r="F134">
        <v>1.98445</v>
      </c>
      <c r="H134">
        <v>6.2702387387387386</v>
      </c>
    </row>
    <row r="135" spans="1:8" x14ac:dyDescent="0.2">
      <c r="A135">
        <v>134</v>
      </c>
      <c r="B135" s="1">
        <v>21.812529999999999</v>
      </c>
      <c r="D135">
        <v>18.477889999999999</v>
      </c>
      <c r="F135">
        <v>1.9842200000000001</v>
      </c>
      <c r="H135">
        <v>6.2703018018018017</v>
      </c>
    </row>
    <row r="136" spans="1:8" x14ac:dyDescent="0.2">
      <c r="A136">
        <v>135</v>
      </c>
      <c r="B136" s="1">
        <v>21.808920000000001</v>
      </c>
      <c r="D136">
        <v>18.476990000000001</v>
      </c>
      <c r="F136">
        <v>1.9839800000000001</v>
      </c>
      <c r="H136">
        <v>6.2703693693693694</v>
      </c>
    </row>
    <row r="137" spans="1:8" x14ac:dyDescent="0.2">
      <c r="A137">
        <v>136</v>
      </c>
      <c r="B137" s="1">
        <v>21.805320000000002</v>
      </c>
      <c r="D137">
        <v>18.476109999999998</v>
      </c>
      <c r="F137">
        <v>1.9837499999999999</v>
      </c>
      <c r="H137">
        <v>6.2704369369369362</v>
      </c>
    </row>
    <row r="138" spans="1:8" x14ac:dyDescent="0.2">
      <c r="A138">
        <v>137</v>
      </c>
      <c r="B138" s="1">
        <v>21.801729999999999</v>
      </c>
      <c r="D138">
        <v>18.475259999999999</v>
      </c>
      <c r="F138">
        <v>1.9835199999999999</v>
      </c>
      <c r="H138">
        <v>6.2705045045045038</v>
      </c>
    </row>
    <row r="139" spans="1:8" x14ac:dyDescent="0.2">
      <c r="A139">
        <v>138</v>
      </c>
      <c r="B139" s="1">
        <v>21.79815</v>
      </c>
      <c r="D139">
        <v>18.474430000000002</v>
      </c>
      <c r="F139">
        <v>1.9832799999999999</v>
      </c>
      <c r="H139">
        <v>6.2705720720720715</v>
      </c>
    </row>
    <row r="140" spans="1:8" x14ac:dyDescent="0.2">
      <c r="A140">
        <v>139</v>
      </c>
      <c r="B140" s="1">
        <v>21.79458</v>
      </c>
      <c r="D140">
        <v>18.47362</v>
      </c>
      <c r="F140">
        <v>1.9830399999999999</v>
      </c>
      <c r="H140">
        <v>6.2706441441441436</v>
      </c>
    </row>
    <row r="141" spans="1:8" x14ac:dyDescent="0.2">
      <c r="A141">
        <v>140</v>
      </c>
      <c r="B141" s="1">
        <v>21.79102</v>
      </c>
      <c r="D141">
        <v>18.472840000000001</v>
      </c>
      <c r="F141">
        <v>1.9827999999999999</v>
      </c>
      <c r="H141">
        <v>6.2707117117117113</v>
      </c>
    </row>
    <row r="142" spans="1:8" x14ac:dyDescent="0.2">
      <c r="A142">
        <v>141</v>
      </c>
      <c r="B142" s="1">
        <v>21.787469999999999</v>
      </c>
      <c r="D142">
        <v>18.472069999999999</v>
      </c>
      <c r="F142">
        <v>1.9825600000000001</v>
      </c>
      <c r="H142">
        <v>6.2707837837837825</v>
      </c>
    </row>
    <row r="143" spans="1:8" x14ac:dyDescent="0.2">
      <c r="A143">
        <v>142</v>
      </c>
      <c r="B143" s="1">
        <v>21.783930000000002</v>
      </c>
      <c r="D143">
        <v>18.471329999999998</v>
      </c>
      <c r="F143">
        <v>1.9823200000000001</v>
      </c>
      <c r="H143">
        <v>6.2708513513513511</v>
      </c>
    </row>
    <row r="144" spans="1:8" x14ac:dyDescent="0.2">
      <c r="A144">
        <v>143</v>
      </c>
      <c r="B144" s="1">
        <v>21.780390000000001</v>
      </c>
      <c r="D144">
        <v>18.470610000000001</v>
      </c>
      <c r="F144">
        <v>1.9820800000000001</v>
      </c>
      <c r="H144">
        <v>6.2709234234234232</v>
      </c>
    </row>
    <row r="145" spans="1:8" x14ac:dyDescent="0.2">
      <c r="A145">
        <v>144</v>
      </c>
      <c r="B145" s="1">
        <v>21.776869999999999</v>
      </c>
      <c r="D145">
        <v>18.469899999999999</v>
      </c>
      <c r="F145">
        <v>1.98184</v>
      </c>
      <c r="H145">
        <v>6.2709954954954945</v>
      </c>
    </row>
    <row r="146" spans="1:8" x14ac:dyDescent="0.2">
      <c r="A146">
        <v>145</v>
      </c>
      <c r="B146" s="1">
        <v>21.77336</v>
      </c>
      <c r="D146">
        <v>18.46922</v>
      </c>
      <c r="F146">
        <v>1.98159</v>
      </c>
      <c r="H146">
        <v>6.2710675675675676</v>
      </c>
    </row>
    <row r="147" spans="1:8" x14ac:dyDescent="0.2">
      <c r="A147">
        <v>146</v>
      </c>
      <c r="B147" s="1">
        <v>21.769860000000001</v>
      </c>
      <c r="D147">
        <v>18.46856</v>
      </c>
      <c r="F147">
        <v>1.9813499999999999</v>
      </c>
      <c r="H147">
        <v>6.2711396396396388</v>
      </c>
    </row>
    <row r="148" spans="1:8" x14ac:dyDescent="0.2">
      <c r="A148">
        <v>147</v>
      </c>
      <c r="B148" s="1">
        <v>21.766369999999998</v>
      </c>
      <c r="D148">
        <v>18.467919999999999</v>
      </c>
      <c r="F148">
        <v>1.9811000000000001</v>
      </c>
      <c r="H148">
        <v>6.2712117117117119</v>
      </c>
    </row>
    <row r="149" spans="1:8" x14ac:dyDescent="0.2">
      <c r="A149">
        <v>148</v>
      </c>
      <c r="B149" s="1">
        <v>21.762889999999999</v>
      </c>
      <c r="D149">
        <v>18.467289999999998</v>
      </c>
      <c r="F149">
        <v>1.98085</v>
      </c>
      <c r="H149">
        <v>6.2712837837837832</v>
      </c>
    </row>
    <row r="150" spans="1:8" x14ac:dyDescent="0.2">
      <c r="A150">
        <v>149</v>
      </c>
      <c r="B150" s="1">
        <v>21.759419999999999</v>
      </c>
      <c r="D150">
        <v>18.46669</v>
      </c>
      <c r="F150">
        <v>1.9805999999999999</v>
      </c>
      <c r="H150">
        <v>6.2713558558558553</v>
      </c>
    </row>
    <row r="151" spans="1:8" x14ac:dyDescent="0.2">
      <c r="A151">
        <v>150</v>
      </c>
      <c r="B151" s="1">
        <v>21.755960000000002</v>
      </c>
      <c r="D151">
        <v>18.466100000000001</v>
      </c>
      <c r="F151">
        <v>1.9803500000000001</v>
      </c>
      <c r="H151">
        <v>6.271432432432432</v>
      </c>
    </row>
    <row r="152" spans="1:8" x14ac:dyDescent="0.2">
      <c r="A152">
        <v>151</v>
      </c>
      <c r="B152" s="1">
        <v>21.752510000000001</v>
      </c>
      <c r="D152">
        <v>18.465540000000001</v>
      </c>
      <c r="F152">
        <v>1.9801</v>
      </c>
      <c r="H152">
        <v>6.2715045045045033</v>
      </c>
    </row>
    <row r="153" spans="1:8" x14ac:dyDescent="0.2">
      <c r="A153">
        <v>152</v>
      </c>
      <c r="B153" s="1">
        <v>21.74907</v>
      </c>
      <c r="D153">
        <v>18.46499</v>
      </c>
      <c r="F153">
        <v>1.9798500000000001</v>
      </c>
      <c r="H153">
        <v>6.2715810810810808</v>
      </c>
    </row>
    <row r="154" spans="1:8" x14ac:dyDescent="0.2">
      <c r="A154">
        <v>153</v>
      </c>
      <c r="B154" s="1">
        <v>21.745640000000002</v>
      </c>
      <c r="D154">
        <v>18.464459999999999</v>
      </c>
      <c r="F154">
        <v>1.97959</v>
      </c>
      <c r="H154">
        <v>6.2716576576576575</v>
      </c>
    </row>
    <row r="155" spans="1:8" x14ac:dyDescent="0.2">
      <c r="A155">
        <v>154</v>
      </c>
      <c r="B155" s="1">
        <v>21.742229999999999</v>
      </c>
      <c r="D155">
        <v>18.463950000000001</v>
      </c>
      <c r="F155">
        <v>1.9793400000000001</v>
      </c>
      <c r="H155">
        <v>6.2717297297297288</v>
      </c>
    </row>
    <row r="156" spans="1:8" x14ac:dyDescent="0.2">
      <c r="A156">
        <v>155</v>
      </c>
      <c r="B156" s="1">
        <v>21.73882</v>
      </c>
      <c r="D156">
        <v>18.463450000000002</v>
      </c>
      <c r="F156">
        <v>1.97908</v>
      </c>
      <c r="H156">
        <v>6.2718063063063063</v>
      </c>
    </row>
    <row r="157" spans="1:8" x14ac:dyDescent="0.2">
      <c r="A157">
        <v>156</v>
      </c>
      <c r="B157" s="1">
        <v>21.735430000000001</v>
      </c>
      <c r="D157">
        <v>18.462980000000002</v>
      </c>
      <c r="F157">
        <v>1.97882</v>
      </c>
      <c r="H157">
        <v>6.2718873873873875</v>
      </c>
    </row>
    <row r="158" spans="1:8" x14ac:dyDescent="0.2">
      <c r="A158">
        <v>157</v>
      </c>
      <c r="B158" s="1">
        <v>21.732040000000001</v>
      </c>
      <c r="D158">
        <v>18.462530000000001</v>
      </c>
      <c r="F158">
        <v>1.9785600000000001</v>
      </c>
      <c r="H158">
        <v>6.2719639639639633</v>
      </c>
    </row>
    <row r="159" spans="1:8" x14ac:dyDescent="0.2">
      <c r="A159">
        <v>158</v>
      </c>
      <c r="B159" s="1">
        <v>21.728670000000001</v>
      </c>
      <c r="D159">
        <v>18.46209</v>
      </c>
      <c r="F159">
        <v>1.9782999999999999</v>
      </c>
      <c r="H159">
        <v>6.2720405405405399</v>
      </c>
    </row>
    <row r="160" spans="1:8" x14ac:dyDescent="0.2">
      <c r="A160">
        <v>159</v>
      </c>
      <c r="B160" s="1">
        <v>21.72531</v>
      </c>
      <c r="D160">
        <v>18.461670000000002</v>
      </c>
      <c r="F160">
        <v>1.97804</v>
      </c>
      <c r="H160">
        <v>6.2721171171171166</v>
      </c>
    </row>
    <row r="161" spans="1:8" x14ac:dyDescent="0.2">
      <c r="A161">
        <v>160</v>
      </c>
      <c r="B161" s="1">
        <v>21.721959999999999</v>
      </c>
      <c r="D161">
        <v>18.461269999999999</v>
      </c>
      <c r="F161">
        <v>1.9777800000000001</v>
      </c>
      <c r="H161">
        <v>6.2721981981981978</v>
      </c>
    </row>
    <row r="162" spans="1:8" x14ac:dyDescent="0.2">
      <c r="A162">
        <v>161</v>
      </c>
      <c r="B162" s="1">
        <v>21.718620000000001</v>
      </c>
      <c r="D162">
        <v>18.460889999999999</v>
      </c>
      <c r="F162">
        <v>1.9775100000000001</v>
      </c>
      <c r="H162">
        <v>6.2722747747747745</v>
      </c>
    </row>
    <row r="163" spans="1:8" x14ac:dyDescent="0.2">
      <c r="A163">
        <v>162</v>
      </c>
      <c r="B163" s="1">
        <v>21.71529</v>
      </c>
      <c r="D163">
        <v>18.460519999999999</v>
      </c>
      <c r="F163">
        <v>1.97725</v>
      </c>
      <c r="H163">
        <v>6.2723558558558556</v>
      </c>
    </row>
    <row r="164" spans="1:8" x14ac:dyDescent="0.2">
      <c r="A164">
        <v>163</v>
      </c>
      <c r="B164" s="1">
        <v>21.711980000000001</v>
      </c>
      <c r="D164">
        <v>18.460170000000002</v>
      </c>
      <c r="F164">
        <v>1.97698</v>
      </c>
      <c r="H164">
        <v>6.2724369369369368</v>
      </c>
    </row>
    <row r="165" spans="1:8" x14ac:dyDescent="0.2">
      <c r="A165">
        <v>164</v>
      </c>
      <c r="B165" s="1">
        <v>21.708670000000001</v>
      </c>
      <c r="D165">
        <v>18.45983</v>
      </c>
      <c r="F165">
        <v>1.97671</v>
      </c>
      <c r="H165">
        <v>6.2725180180180171</v>
      </c>
    </row>
    <row r="166" spans="1:8" x14ac:dyDescent="0.2">
      <c r="A166">
        <v>165</v>
      </c>
      <c r="B166" s="1">
        <v>21.705379999999998</v>
      </c>
      <c r="D166">
        <v>18.459510000000002</v>
      </c>
      <c r="F166">
        <v>1.97644</v>
      </c>
      <c r="H166">
        <v>6.2725990990990983</v>
      </c>
    </row>
    <row r="167" spans="1:8" x14ac:dyDescent="0.2">
      <c r="A167">
        <v>166</v>
      </c>
      <c r="B167" s="1">
        <v>21.702100000000002</v>
      </c>
      <c r="D167">
        <v>18.459199999999999</v>
      </c>
      <c r="F167">
        <v>1.97617</v>
      </c>
      <c r="H167">
        <v>6.2726801801801795</v>
      </c>
    </row>
    <row r="168" spans="1:8" x14ac:dyDescent="0.2">
      <c r="A168">
        <v>167</v>
      </c>
      <c r="B168" s="1">
        <v>21.698830000000001</v>
      </c>
      <c r="D168">
        <v>18.458909999999999</v>
      </c>
      <c r="F168">
        <v>1.9759</v>
      </c>
      <c r="H168">
        <v>6.2727612612612607</v>
      </c>
    </row>
    <row r="169" spans="1:8" x14ac:dyDescent="0.2">
      <c r="A169">
        <v>168</v>
      </c>
      <c r="B169" s="1">
        <v>21.69557</v>
      </c>
      <c r="D169">
        <v>18.458629999999999</v>
      </c>
      <c r="F169">
        <v>1.97563</v>
      </c>
      <c r="H169">
        <v>6.2728423423423418</v>
      </c>
    </row>
    <row r="170" spans="1:8" x14ac:dyDescent="0.2">
      <c r="A170">
        <v>169</v>
      </c>
      <c r="B170" s="1">
        <v>21.692319999999999</v>
      </c>
      <c r="D170">
        <v>18.458359999999999</v>
      </c>
      <c r="F170">
        <v>1.9753499999999999</v>
      </c>
      <c r="H170">
        <v>6.2729279279279275</v>
      </c>
    </row>
    <row r="171" spans="1:8" x14ac:dyDescent="0.2">
      <c r="A171">
        <v>170</v>
      </c>
      <c r="B171" s="1">
        <v>21.68909</v>
      </c>
      <c r="D171">
        <v>18.458100000000002</v>
      </c>
      <c r="F171">
        <v>1.9750799999999999</v>
      </c>
      <c r="H171">
        <v>6.2730090090090087</v>
      </c>
    </row>
    <row r="172" spans="1:8" x14ac:dyDescent="0.2">
      <c r="A172">
        <v>171</v>
      </c>
      <c r="B172" s="1">
        <v>21.685870000000001</v>
      </c>
      <c r="D172">
        <v>18.45786</v>
      </c>
      <c r="F172">
        <v>1.9748000000000001</v>
      </c>
      <c r="H172">
        <v>6.2730945945945944</v>
      </c>
    </row>
    <row r="173" spans="1:8" x14ac:dyDescent="0.2">
      <c r="A173">
        <v>172</v>
      </c>
      <c r="B173" s="1">
        <v>21.682659999999998</v>
      </c>
      <c r="D173">
        <v>18.457630000000002</v>
      </c>
      <c r="F173">
        <v>1.9745200000000001</v>
      </c>
      <c r="H173">
        <v>6.2731801801801801</v>
      </c>
    </row>
    <row r="174" spans="1:8" x14ac:dyDescent="0.2">
      <c r="A174">
        <v>173</v>
      </c>
      <c r="B174" s="1">
        <v>21.679459999999999</v>
      </c>
      <c r="D174">
        <v>18.457409999999999</v>
      </c>
      <c r="F174">
        <v>1.97424</v>
      </c>
      <c r="H174">
        <v>6.2732612612612613</v>
      </c>
    </row>
    <row r="175" spans="1:8" x14ac:dyDescent="0.2">
      <c r="A175">
        <v>174</v>
      </c>
      <c r="B175" s="1">
        <v>21.676269999999999</v>
      </c>
      <c r="D175">
        <v>18.45721</v>
      </c>
      <c r="F175">
        <v>1.9739599999999999</v>
      </c>
      <c r="H175">
        <v>6.273346846846847</v>
      </c>
    </row>
    <row r="176" spans="1:8" x14ac:dyDescent="0.2">
      <c r="A176">
        <v>175</v>
      </c>
      <c r="B176" s="1">
        <v>21.673100000000002</v>
      </c>
      <c r="D176">
        <v>18.45702</v>
      </c>
      <c r="F176">
        <v>1.9736800000000001</v>
      </c>
      <c r="H176">
        <v>6.2734324324324318</v>
      </c>
    </row>
    <row r="177" spans="1:8" x14ac:dyDescent="0.2">
      <c r="A177">
        <v>176</v>
      </c>
      <c r="B177" s="1">
        <v>21.66994</v>
      </c>
      <c r="D177">
        <v>18.456849999999999</v>
      </c>
      <c r="F177">
        <v>1.9734</v>
      </c>
      <c r="H177">
        <v>6.2735180180180175</v>
      </c>
    </row>
    <row r="178" spans="1:8" x14ac:dyDescent="0.2">
      <c r="A178">
        <v>177</v>
      </c>
      <c r="B178" s="1">
        <v>21.666789999999999</v>
      </c>
      <c r="D178">
        <v>18.456689999999998</v>
      </c>
      <c r="F178">
        <v>1.97312</v>
      </c>
      <c r="H178">
        <v>6.2736081081081077</v>
      </c>
    </row>
    <row r="179" spans="1:8" x14ac:dyDescent="0.2">
      <c r="A179">
        <v>178</v>
      </c>
      <c r="B179" s="1">
        <v>21.663650000000001</v>
      </c>
      <c r="D179">
        <v>18.45654</v>
      </c>
      <c r="F179">
        <v>1.9728300000000001</v>
      </c>
      <c r="H179">
        <v>6.2736936936936933</v>
      </c>
    </row>
    <row r="180" spans="1:8" x14ac:dyDescent="0.2">
      <c r="A180">
        <v>179</v>
      </c>
      <c r="B180" s="1">
        <v>21.660530000000001</v>
      </c>
      <c r="D180">
        <v>18.456420000000001</v>
      </c>
      <c r="F180">
        <v>1.97254</v>
      </c>
      <c r="H180">
        <v>6.273779279279279</v>
      </c>
    </row>
    <row r="181" spans="1:8" x14ac:dyDescent="0.2">
      <c r="A181">
        <v>180</v>
      </c>
      <c r="B181" s="1">
        <v>21.657419999999998</v>
      </c>
      <c r="D181">
        <v>18.456309999999998</v>
      </c>
      <c r="F181">
        <v>1.9722599999999999</v>
      </c>
      <c r="H181">
        <v>6.2738693693693683</v>
      </c>
    </row>
    <row r="182" spans="1:8" x14ac:dyDescent="0.2">
      <c r="A182">
        <v>181</v>
      </c>
      <c r="B182" s="1">
        <v>21.654319999999998</v>
      </c>
      <c r="D182">
        <v>18.456219999999998</v>
      </c>
      <c r="F182">
        <v>1.97197</v>
      </c>
      <c r="H182">
        <v>6.2739594594594594</v>
      </c>
    </row>
    <row r="183" spans="1:8" x14ac:dyDescent="0.2">
      <c r="A183">
        <v>182</v>
      </c>
      <c r="B183" s="1">
        <v>21.651229999999998</v>
      </c>
      <c r="D183">
        <v>18.456150000000001</v>
      </c>
      <c r="F183">
        <v>1.9716800000000001</v>
      </c>
      <c r="H183">
        <v>6.2740450450450451</v>
      </c>
    </row>
    <row r="184" spans="1:8" x14ac:dyDescent="0.2">
      <c r="A184">
        <v>183</v>
      </c>
      <c r="B184" s="1">
        <v>21.648160000000001</v>
      </c>
      <c r="D184">
        <v>18.45609</v>
      </c>
      <c r="F184">
        <v>1.97139</v>
      </c>
      <c r="H184">
        <v>6.2741351351351344</v>
      </c>
    </row>
    <row r="185" spans="1:8" x14ac:dyDescent="0.2">
      <c r="A185">
        <v>184</v>
      </c>
      <c r="B185" s="1">
        <v>21.645099999999999</v>
      </c>
      <c r="D185">
        <v>18.456050000000001</v>
      </c>
      <c r="F185">
        <v>1.9711000000000001</v>
      </c>
      <c r="H185">
        <v>6.2742252252252246</v>
      </c>
    </row>
    <row r="186" spans="1:8" x14ac:dyDescent="0.2">
      <c r="A186">
        <v>185</v>
      </c>
      <c r="B186" s="1">
        <v>21.642050000000001</v>
      </c>
      <c r="D186">
        <v>18.456029999999998</v>
      </c>
      <c r="F186">
        <v>1.9708000000000001</v>
      </c>
      <c r="H186">
        <v>6.2743153153153148</v>
      </c>
    </row>
    <row r="187" spans="1:8" x14ac:dyDescent="0.2">
      <c r="A187">
        <v>186</v>
      </c>
      <c r="B187" s="1">
        <v>21.639019999999999</v>
      </c>
      <c r="D187">
        <v>18.456029999999998</v>
      </c>
      <c r="F187">
        <v>1.97051</v>
      </c>
      <c r="H187">
        <v>6.274405405405405</v>
      </c>
    </row>
    <row r="188" spans="1:8" x14ac:dyDescent="0.2">
      <c r="A188">
        <v>187</v>
      </c>
      <c r="B188" s="1">
        <v>21.63599</v>
      </c>
      <c r="D188">
        <v>18.456040000000002</v>
      </c>
      <c r="F188">
        <v>1.97021</v>
      </c>
      <c r="H188">
        <v>6.2744999999999997</v>
      </c>
    </row>
    <row r="189" spans="1:8" x14ac:dyDescent="0.2">
      <c r="A189">
        <v>188</v>
      </c>
      <c r="B189" s="1">
        <v>21.632989999999999</v>
      </c>
      <c r="D189">
        <v>18.45607</v>
      </c>
      <c r="F189">
        <v>1.9699199999999999</v>
      </c>
      <c r="H189">
        <v>6.2745900900900891</v>
      </c>
    </row>
    <row r="190" spans="1:8" x14ac:dyDescent="0.2">
      <c r="A190">
        <v>189</v>
      </c>
      <c r="B190" s="1">
        <v>21.629989999999999</v>
      </c>
      <c r="D190">
        <v>18.456109999999999</v>
      </c>
      <c r="F190">
        <v>1.9696199999999999</v>
      </c>
      <c r="H190">
        <v>6.2746801801801801</v>
      </c>
    </row>
    <row r="191" spans="1:8" x14ac:dyDescent="0.2">
      <c r="A191">
        <v>190</v>
      </c>
      <c r="B191" s="1">
        <v>21.627009999999999</v>
      </c>
      <c r="D191">
        <v>18.45618</v>
      </c>
      <c r="F191">
        <v>1.96932</v>
      </c>
      <c r="H191">
        <v>6.274774774774774</v>
      </c>
    </row>
    <row r="192" spans="1:8" x14ac:dyDescent="0.2">
      <c r="A192">
        <v>191</v>
      </c>
      <c r="B192" s="1">
        <v>21.624040000000001</v>
      </c>
      <c r="D192">
        <v>18.45626</v>
      </c>
      <c r="F192">
        <v>1.96902</v>
      </c>
      <c r="H192">
        <v>6.2748693693693687</v>
      </c>
    </row>
    <row r="193" spans="1:8" x14ac:dyDescent="0.2">
      <c r="A193">
        <v>192</v>
      </c>
      <c r="B193" s="1">
        <v>21.621089999999999</v>
      </c>
      <c r="D193">
        <v>18.45635</v>
      </c>
      <c r="F193">
        <v>1.96872</v>
      </c>
      <c r="H193">
        <v>6.2749594594594589</v>
      </c>
    </row>
    <row r="194" spans="1:8" x14ac:dyDescent="0.2">
      <c r="A194">
        <v>193</v>
      </c>
      <c r="B194" s="1">
        <v>21.61815</v>
      </c>
      <c r="D194">
        <v>18.45646</v>
      </c>
      <c r="F194">
        <v>1.9684200000000001</v>
      </c>
      <c r="H194">
        <v>6.2750540540540536</v>
      </c>
    </row>
    <row r="195" spans="1:8" x14ac:dyDescent="0.2">
      <c r="A195">
        <v>194</v>
      </c>
      <c r="B195" s="1">
        <v>21.615220000000001</v>
      </c>
      <c r="D195">
        <v>18.456589999999998</v>
      </c>
      <c r="F195">
        <v>1.96811</v>
      </c>
      <c r="H195">
        <v>6.2751486486486483</v>
      </c>
    </row>
    <row r="196" spans="1:8" x14ac:dyDescent="0.2">
      <c r="A196">
        <v>195</v>
      </c>
      <c r="B196" s="1">
        <v>21.612300000000001</v>
      </c>
      <c r="D196">
        <v>18.45673</v>
      </c>
      <c r="F196">
        <v>1.9678100000000001</v>
      </c>
      <c r="H196">
        <v>6.2752432432432421</v>
      </c>
    </row>
    <row r="197" spans="1:8" x14ac:dyDescent="0.2">
      <c r="A197">
        <v>196</v>
      </c>
      <c r="B197" s="1">
        <v>21.609400000000001</v>
      </c>
      <c r="D197">
        <v>18.456890000000001</v>
      </c>
      <c r="F197">
        <v>1.9675</v>
      </c>
      <c r="H197">
        <v>6.2753378378378377</v>
      </c>
    </row>
    <row r="198" spans="1:8" x14ac:dyDescent="0.2">
      <c r="A198">
        <v>197</v>
      </c>
      <c r="B198" s="1">
        <v>21.60652</v>
      </c>
      <c r="D198">
        <v>18.457059999999998</v>
      </c>
      <c r="F198">
        <v>1.96719</v>
      </c>
      <c r="H198">
        <v>6.275436936936936</v>
      </c>
    </row>
    <row r="199" spans="1:8" x14ac:dyDescent="0.2">
      <c r="A199">
        <v>198</v>
      </c>
      <c r="B199" s="1">
        <v>21.603639999999999</v>
      </c>
      <c r="D199">
        <v>18.457260000000002</v>
      </c>
      <c r="F199">
        <v>1.96689</v>
      </c>
      <c r="H199">
        <v>6.2755315315315308</v>
      </c>
    </row>
    <row r="200" spans="1:8" x14ac:dyDescent="0.2">
      <c r="A200">
        <v>199</v>
      </c>
      <c r="B200" s="1">
        <v>21.60079</v>
      </c>
      <c r="D200">
        <v>18.457470000000001</v>
      </c>
      <c r="F200">
        <v>1.96658</v>
      </c>
      <c r="H200">
        <v>6.2756261261261255</v>
      </c>
    </row>
    <row r="201" spans="1:8" x14ac:dyDescent="0.2">
      <c r="A201">
        <v>200</v>
      </c>
      <c r="B201" s="1">
        <v>21.597940000000001</v>
      </c>
      <c r="D201">
        <v>18.457689999999999</v>
      </c>
      <c r="F201">
        <v>1.96627</v>
      </c>
      <c r="H201">
        <v>6.2757252252252247</v>
      </c>
    </row>
    <row r="202" spans="1:8" x14ac:dyDescent="0.2">
      <c r="A202">
        <v>201</v>
      </c>
      <c r="B202" s="1">
        <v>21.595109999999998</v>
      </c>
      <c r="D202">
        <v>18.457940000000001</v>
      </c>
      <c r="F202">
        <v>1.9659500000000001</v>
      </c>
      <c r="H202">
        <v>6.2758243243243239</v>
      </c>
    </row>
    <row r="203" spans="1:8" x14ac:dyDescent="0.2">
      <c r="A203">
        <v>202</v>
      </c>
      <c r="B203" s="1">
        <v>21.592289999999998</v>
      </c>
      <c r="D203">
        <v>18.458200000000001</v>
      </c>
      <c r="F203">
        <v>1.9656400000000001</v>
      </c>
      <c r="H203">
        <v>6.2759189189189177</v>
      </c>
    </row>
    <row r="204" spans="1:8" x14ac:dyDescent="0.2">
      <c r="A204">
        <v>203</v>
      </c>
      <c r="B204" s="1">
        <v>21.589490000000001</v>
      </c>
      <c r="D204">
        <v>18.458490000000001</v>
      </c>
      <c r="F204">
        <v>1.96533</v>
      </c>
      <c r="H204">
        <v>6.2760180180180178</v>
      </c>
    </row>
    <row r="205" spans="1:8" x14ac:dyDescent="0.2">
      <c r="A205">
        <v>204</v>
      </c>
      <c r="B205" s="1">
        <v>21.5867</v>
      </c>
      <c r="D205">
        <v>18.45879</v>
      </c>
      <c r="F205">
        <v>1.9650099999999999</v>
      </c>
      <c r="H205">
        <v>6.2761171171171171</v>
      </c>
    </row>
    <row r="206" spans="1:8" x14ac:dyDescent="0.2">
      <c r="A206">
        <v>205</v>
      </c>
      <c r="B206" s="1">
        <v>21.583929999999999</v>
      </c>
      <c r="D206">
        <v>18.459119999999999</v>
      </c>
      <c r="F206">
        <v>1.9646999999999999</v>
      </c>
      <c r="H206">
        <v>6.2762162162162154</v>
      </c>
    </row>
    <row r="207" spans="1:8" x14ac:dyDescent="0.2">
      <c r="A207">
        <v>206</v>
      </c>
      <c r="B207" s="1">
        <v>21.58117</v>
      </c>
      <c r="D207">
        <v>18.45947</v>
      </c>
      <c r="F207">
        <v>1.96438</v>
      </c>
      <c r="H207">
        <v>6.2763153153153146</v>
      </c>
    </row>
    <row r="208" spans="1:8" x14ac:dyDescent="0.2">
      <c r="A208">
        <v>207</v>
      </c>
      <c r="B208" s="1">
        <v>21.578420000000001</v>
      </c>
      <c r="D208">
        <v>18.45984</v>
      </c>
      <c r="F208">
        <v>1.9640599999999999</v>
      </c>
      <c r="H208">
        <v>6.2764189189189183</v>
      </c>
    </row>
    <row r="209" spans="1:8" x14ac:dyDescent="0.2">
      <c r="A209">
        <v>208</v>
      </c>
      <c r="B209" s="1">
        <v>21.575690000000002</v>
      </c>
      <c r="D209">
        <v>18.460229999999999</v>
      </c>
      <c r="F209">
        <v>1.96374</v>
      </c>
      <c r="H209">
        <v>6.2765180180180176</v>
      </c>
    </row>
    <row r="210" spans="1:8" x14ac:dyDescent="0.2">
      <c r="A210">
        <v>209</v>
      </c>
      <c r="B210" s="1">
        <v>21.572980000000001</v>
      </c>
      <c r="D210">
        <v>18.460640000000001</v>
      </c>
      <c r="F210">
        <v>1.9634199999999999</v>
      </c>
      <c r="H210">
        <v>6.2766216216216213</v>
      </c>
    </row>
    <row r="211" spans="1:8" x14ac:dyDescent="0.2">
      <c r="A211">
        <v>210</v>
      </c>
      <c r="B211" s="1">
        <v>21.57028</v>
      </c>
      <c r="D211">
        <v>18.461079999999999</v>
      </c>
      <c r="F211">
        <v>1.9631000000000001</v>
      </c>
      <c r="H211">
        <v>6.2767207207207196</v>
      </c>
    </row>
    <row r="212" spans="1:8" x14ac:dyDescent="0.2">
      <c r="A212">
        <v>211</v>
      </c>
      <c r="B212" s="1">
        <v>21.567589999999999</v>
      </c>
      <c r="D212">
        <v>18.46153</v>
      </c>
      <c r="F212">
        <v>1.96278</v>
      </c>
      <c r="H212">
        <v>6.2768243243243234</v>
      </c>
    </row>
    <row r="213" spans="1:8" x14ac:dyDescent="0.2">
      <c r="A213">
        <v>212</v>
      </c>
      <c r="B213" s="1">
        <v>21.564920000000001</v>
      </c>
      <c r="D213">
        <v>18.462009999999999</v>
      </c>
      <c r="F213">
        <v>1.96245</v>
      </c>
      <c r="H213">
        <v>6.2769234234234226</v>
      </c>
    </row>
    <row r="214" spans="1:8" x14ac:dyDescent="0.2">
      <c r="A214">
        <v>213</v>
      </c>
      <c r="B214" s="1">
        <v>21.562259999999998</v>
      </c>
      <c r="D214">
        <v>18.462499999999999</v>
      </c>
      <c r="F214">
        <v>1.9621299999999999</v>
      </c>
      <c r="H214">
        <v>6.2770270270270263</v>
      </c>
    </row>
    <row r="215" spans="1:8" x14ac:dyDescent="0.2">
      <c r="A215">
        <v>214</v>
      </c>
      <c r="B215" s="1">
        <v>21.559619999999999</v>
      </c>
      <c r="D215">
        <v>18.46302</v>
      </c>
      <c r="F215">
        <v>1.9618</v>
      </c>
      <c r="H215">
        <v>6.27713063063063</v>
      </c>
    </row>
    <row r="216" spans="1:8" x14ac:dyDescent="0.2">
      <c r="A216">
        <v>215</v>
      </c>
      <c r="B216" s="1">
        <v>21.556989999999999</v>
      </c>
      <c r="D216">
        <v>18.463550000000001</v>
      </c>
      <c r="F216">
        <v>1.96147</v>
      </c>
      <c r="H216">
        <v>6.2772342342342338</v>
      </c>
    </row>
    <row r="217" spans="1:8" x14ac:dyDescent="0.2">
      <c r="A217">
        <v>216</v>
      </c>
      <c r="B217" s="1">
        <v>21.554380000000002</v>
      </c>
      <c r="D217">
        <v>18.464099999999998</v>
      </c>
      <c r="F217">
        <v>1.9611400000000001</v>
      </c>
      <c r="H217">
        <v>6.2773378378378366</v>
      </c>
    </row>
    <row r="218" spans="1:8" x14ac:dyDescent="0.2">
      <c r="A218">
        <v>217</v>
      </c>
      <c r="B218" s="1">
        <v>21.551780000000001</v>
      </c>
      <c r="D218">
        <v>18.464680000000001</v>
      </c>
      <c r="F218">
        <v>1.96082</v>
      </c>
      <c r="H218">
        <v>6.2774459459459457</v>
      </c>
    </row>
    <row r="219" spans="1:8" x14ac:dyDescent="0.2">
      <c r="A219">
        <v>218</v>
      </c>
      <c r="B219" s="1">
        <v>21.549199999999999</v>
      </c>
      <c r="D219">
        <v>18.46527</v>
      </c>
      <c r="F219">
        <v>1.96048</v>
      </c>
      <c r="H219">
        <v>6.2775495495495486</v>
      </c>
    </row>
    <row r="220" spans="1:8" x14ac:dyDescent="0.2">
      <c r="A220">
        <v>219</v>
      </c>
      <c r="B220" s="1">
        <v>21.54663</v>
      </c>
      <c r="D220">
        <v>18.465879999999999</v>
      </c>
      <c r="F220">
        <v>1.9601500000000001</v>
      </c>
      <c r="H220">
        <v>6.2776576576576577</v>
      </c>
    </row>
    <row r="221" spans="1:8" x14ac:dyDescent="0.2">
      <c r="A221">
        <v>220</v>
      </c>
      <c r="B221" s="1">
        <v>21.544080000000001</v>
      </c>
      <c r="D221">
        <v>18.4665</v>
      </c>
      <c r="F221">
        <v>1.9598199999999999</v>
      </c>
      <c r="H221">
        <v>6.2777612612612606</v>
      </c>
    </row>
    <row r="222" spans="1:8" x14ac:dyDescent="0.2">
      <c r="A222">
        <v>221</v>
      </c>
      <c r="B222" s="1">
        <v>21.541550000000001</v>
      </c>
      <c r="D222">
        <v>18.46715</v>
      </c>
      <c r="F222">
        <v>1.95949</v>
      </c>
      <c r="H222">
        <v>6.2778693693693688</v>
      </c>
    </row>
    <row r="223" spans="1:8" x14ac:dyDescent="0.2">
      <c r="A223">
        <v>222</v>
      </c>
      <c r="B223" s="1">
        <v>21.53903</v>
      </c>
      <c r="D223">
        <v>18.46781</v>
      </c>
      <c r="F223">
        <v>1.9591499999999999</v>
      </c>
      <c r="H223">
        <v>6.2779729729729716</v>
      </c>
    </row>
    <row r="224" spans="1:8" x14ac:dyDescent="0.2">
      <c r="A224">
        <v>223</v>
      </c>
      <c r="B224" s="1">
        <v>21.536519999999999</v>
      </c>
      <c r="D224">
        <v>18.468489999999999</v>
      </c>
      <c r="F224">
        <v>1.95882</v>
      </c>
      <c r="H224">
        <v>6.2780810810810808</v>
      </c>
    </row>
    <row r="225" spans="1:8" x14ac:dyDescent="0.2">
      <c r="A225">
        <v>224</v>
      </c>
      <c r="B225" s="1">
        <v>21.534030000000001</v>
      </c>
      <c r="D225">
        <v>18.469180000000001</v>
      </c>
      <c r="F225">
        <v>1.95848</v>
      </c>
      <c r="H225">
        <v>6.278189189189189</v>
      </c>
    </row>
    <row r="226" spans="1:8" x14ac:dyDescent="0.2">
      <c r="A226">
        <v>225</v>
      </c>
      <c r="B226" s="1">
        <v>21.531559999999999</v>
      </c>
      <c r="D226">
        <v>18.469889999999999</v>
      </c>
      <c r="F226">
        <v>1.95814</v>
      </c>
      <c r="H226">
        <v>6.2782972972972972</v>
      </c>
    </row>
    <row r="227" spans="1:8" x14ac:dyDescent="0.2">
      <c r="A227">
        <v>226</v>
      </c>
      <c r="B227" s="1">
        <v>21.5291</v>
      </c>
      <c r="D227">
        <v>18.47062</v>
      </c>
      <c r="F227">
        <v>1.9578</v>
      </c>
      <c r="H227">
        <v>6.2784054054054046</v>
      </c>
    </row>
    <row r="228" spans="1:8" x14ac:dyDescent="0.2">
      <c r="A228">
        <v>227</v>
      </c>
      <c r="B228" s="1">
        <v>21.52666</v>
      </c>
      <c r="D228">
        <v>18.471360000000001</v>
      </c>
      <c r="F228">
        <v>1.95746</v>
      </c>
      <c r="H228">
        <v>6.2785180180180173</v>
      </c>
    </row>
    <row r="229" spans="1:8" x14ac:dyDescent="0.2">
      <c r="A229">
        <v>228</v>
      </c>
      <c r="B229" s="1">
        <v>21.524229999999999</v>
      </c>
      <c r="D229">
        <v>18.472110000000001</v>
      </c>
      <c r="F229">
        <v>1.95712</v>
      </c>
      <c r="H229">
        <v>6.2786261261261256</v>
      </c>
    </row>
    <row r="230" spans="1:8" x14ac:dyDescent="0.2">
      <c r="A230">
        <v>229</v>
      </c>
      <c r="B230" s="1">
        <v>21.521819999999998</v>
      </c>
      <c r="D230">
        <v>18.47288</v>
      </c>
      <c r="F230">
        <v>1.95678</v>
      </c>
      <c r="H230">
        <v>6.2787342342342329</v>
      </c>
    </row>
    <row r="231" spans="1:8" x14ac:dyDescent="0.2">
      <c r="A231">
        <v>230</v>
      </c>
      <c r="B231" s="1">
        <v>21.51943</v>
      </c>
      <c r="D231">
        <v>18.473669999999998</v>
      </c>
      <c r="F231">
        <v>1.9564299999999999</v>
      </c>
      <c r="H231">
        <v>6.2788468468468466</v>
      </c>
    </row>
    <row r="232" spans="1:8" x14ac:dyDescent="0.2">
      <c r="A232">
        <v>231</v>
      </c>
      <c r="B232" s="1">
        <v>21.517050000000001</v>
      </c>
      <c r="D232">
        <v>18.47447</v>
      </c>
      <c r="F232">
        <v>1.9560900000000001</v>
      </c>
      <c r="H232">
        <v>6.2789594594594584</v>
      </c>
    </row>
    <row r="233" spans="1:8" x14ac:dyDescent="0.2">
      <c r="A233">
        <v>232</v>
      </c>
      <c r="B233" s="1">
        <v>21.514690000000002</v>
      </c>
      <c r="D233">
        <v>18.475290000000001</v>
      </c>
      <c r="F233">
        <v>1.95574</v>
      </c>
      <c r="H233">
        <v>6.2790675675675667</v>
      </c>
    </row>
    <row r="234" spans="1:8" x14ac:dyDescent="0.2">
      <c r="A234">
        <v>233</v>
      </c>
      <c r="B234" s="1">
        <v>21.512340000000002</v>
      </c>
      <c r="D234">
        <v>18.476120000000002</v>
      </c>
      <c r="F234">
        <v>1.9554</v>
      </c>
      <c r="H234">
        <v>6.2791801801801803</v>
      </c>
    </row>
    <row r="235" spans="1:8" x14ac:dyDescent="0.2">
      <c r="A235">
        <v>234</v>
      </c>
      <c r="B235" s="1">
        <v>21.510010000000001</v>
      </c>
      <c r="D235">
        <v>18.476959999999998</v>
      </c>
      <c r="F235">
        <v>1.95505</v>
      </c>
      <c r="H235">
        <v>6.2792927927927922</v>
      </c>
    </row>
    <row r="236" spans="1:8" x14ac:dyDescent="0.2">
      <c r="A236">
        <v>235</v>
      </c>
      <c r="B236" s="1">
        <v>21.5077</v>
      </c>
      <c r="D236">
        <v>18.477810000000002</v>
      </c>
      <c r="F236">
        <v>1.9547000000000001</v>
      </c>
      <c r="H236">
        <v>6.2794054054054049</v>
      </c>
    </row>
    <row r="237" spans="1:8" x14ac:dyDescent="0.2">
      <c r="A237">
        <v>236</v>
      </c>
      <c r="B237" s="1">
        <v>21.505400000000002</v>
      </c>
      <c r="D237">
        <v>18.478670000000001</v>
      </c>
      <c r="F237">
        <v>1.95435</v>
      </c>
      <c r="H237">
        <v>6.2795180180180177</v>
      </c>
    </row>
    <row r="238" spans="1:8" x14ac:dyDescent="0.2">
      <c r="A238">
        <v>237</v>
      </c>
      <c r="B238" s="1">
        <v>21.503119999999999</v>
      </c>
      <c r="D238">
        <v>18.47953</v>
      </c>
      <c r="F238">
        <v>1.954</v>
      </c>
      <c r="H238">
        <v>6.2796306306306304</v>
      </c>
    </row>
    <row r="239" spans="1:8" x14ac:dyDescent="0.2">
      <c r="A239">
        <v>238</v>
      </c>
      <c r="B239" s="1">
        <v>21.500859999999999</v>
      </c>
      <c r="D239">
        <v>18.480409999999999</v>
      </c>
      <c r="F239">
        <v>1.9536500000000001</v>
      </c>
      <c r="H239">
        <v>6.2797477477477468</v>
      </c>
    </row>
    <row r="240" spans="1:8" x14ac:dyDescent="0.2">
      <c r="A240">
        <v>239</v>
      </c>
      <c r="B240" s="1">
        <v>21.498609999999999</v>
      </c>
      <c r="D240">
        <v>18.481290000000001</v>
      </c>
      <c r="F240">
        <v>1.95329</v>
      </c>
      <c r="H240">
        <v>6.2798603603603596</v>
      </c>
    </row>
    <row r="241" spans="1:8" x14ac:dyDescent="0.2">
      <c r="A241">
        <v>240</v>
      </c>
      <c r="B241" s="1">
        <v>21.496379999999998</v>
      </c>
      <c r="D241">
        <v>18.48218</v>
      </c>
      <c r="F241">
        <v>1.9529399999999999</v>
      </c>
      <c r="H241">
        <v>6.2799729729729723</v>
      </c>
    </row>
    <row r="242" spans="1:8" x14ac:dyDescent="0.2">
      <c r="A242">
        <v>241</v>
      </c>
      <c r="B242" s="1">
        <v>21.49417</v>
      </c>
      <c r="D242">
        <v>18.483070000000001</v>
      </c>
      <c r="F242">
        <v>1.95258</v>
      </c>
      <c r="H242">
        <v>6.2800900900900896</v>
      </c>
    </row>
    <row r="243" spans="1:8" x14ac:dyDescent="0.2">
      <c r="A243">
        <v>242</v>
      </c>
      <c r="B243" s="1">
        <v>21.491969999999998</v>
      </c>
      <c r="D243">
        <v>18.483979999999999</v>
      </c>
      <c r="F243">
        <v>1.9522299999999999</v>
      </c>
      <c r="H243">
        <v>6.2802072072072068</v>
      </c>
    </row>
    <row r="244" spans="1:8" x14ac:dyDescent="0.2">
      <c r="A244">
        <v>243</v>
      </c>
      <c r="B244" s="1">
        <v>21.489789999999999</v>
      </c>
      <c r="D244">
        <v>18.48489</v>
      </c>
      <c r="F244">
        <v>1.95187</v>
      </c>
      <c r="H244">
        <v>6.2803243243243241</v>
      </c>
    </row>
    <row r="245" spans="1:8" x14ac:dyDescent="0.2">
      <c r="A245">
        <v>244</v>
      </c>
      <c r="B245" s="1">
        <v>21.487629999999999</v>
      </c>
      <c r="D245">
        <v>18.485810000000001</v>
      </c>
      <c r="F245">
        <v>1.9515100000000001</v>
      </c>
      <c r="H245">
        <v>6.2804369369369359</v>
      </c>
    </row>
    <row r="246" spans="1:8" x14ac:dyDescent="0.2">
      <c r="A246">
        <v>245</v>
      </c>
      <c r="B246" s="1">
        <v>21.485479999999999</v>
      </c>
      <c r="D246">
        <v>18.486740000000001</v>
      </c>
      <c r="F246">
        <v>1.9511499999999999</v>
      </c>
      <c r="H246">
        <v>6.2805540540540541</v>
      </c>
    </row>
    <row r="247" spans="1:8" x14ac:dyDescent="0.2">
      <c r="A247">
        <v>246</v>
      </c>
      <c r="B247" s="1">
        <v>21.483350000000002</v>
      </c>
      <c r="D247">
        <v>18.487680000000001</v>
      </c>
      <c r="F247">
        <v>1.95079</v>
      </c>
      <c r="H247">
        <v>6.2806711711711705</v>
      </c>
    </row>
    <row r="248" spans="1:8" x14ac:dyDescent="0.2">
      <c r="A248">
        <v>247</v>
      </c>
      <c r="B248" s="1">
        <v>21.48124</v>
      </c>
      <c r="D248">
        <v>18.488620000000001</v>
      </c>
      <c r="F248">
        <v>1.9504300000000001</v>
      </c>
      <c r="H248">
        <v>6.2807927927927922</v>
      </c>
    </row>
    <row r="249" spans="1:8" x14ac:dyDescent="0.2">
      <c r="A249">
        <v>248</v>
      </c>
      <c r="B249" s="1">
        <v>21.479140000000001</v>
      </c>
      <c r="D249">
        <v>18.489570000000001</v>
      </c>
      <c r="F249">
        <v>1.95007</v>
      </c>
      <c r="H249">
        <v>6.2809099099099086</v>
      </c>
    </row>
    <row r="250" spans="1:8" x14ac:dyDescent="0.2">
      <c r="A250">
        <v>249</v>
      </c>
      <c r="B250" s="1">
        <v>21.477060000000002</v>
      </c>
      <c r="D250">
        <v>18.49052</v>
      </c>
      <c r="F250">
        <v>1.9497100000000001</v>
      </c>
      <c r="H250">
        <v>6.2810270270270268</v>
      </c>
    </row>
    <row r="251" spans="1:8" x14ac:dyDescent="0.2">
      <c r="A251">
        <v>250</v>
      </c>
      <c r="B251" s="1">
        <v>21.475000000000001</v>
      </c>
      <c r="D251">
        <v>18.491479999999999</v>
      </c>
      <c r="F251">
        <v>1.9493400000000001</v>
      </c>
      <c r="H251">
        <v>6.2811486486486485</v>
      </c>
    </row>
    <row r="252" spans="1:8" x14ac:dyDescent="0.2">
      <c r="A252">
        <v>251</v>
      </c>
      <c r="B252" s="1">
        <v>21.47296</v>
      </c>
      <c r="D252">
        <v>18.492450000000002</v>
      </c>
      <c r="F252">
        <v>1.9489799999999999</v>
      </c>
      <c r="H252">
        <v>6.2812657657657649</v>
      </c>
    </row>
    <row r="253" spans="1:8" x14ac:dyDescent="0.2">
      <c r="A253">
        <v>252</v>
      </c>
      <c r="B253" s="1">
        <v>21.470939999999999</v>
      </c>
      <c r="D253">
        <v>18.49342</v>
      </c>
      <c r="F253">
        <v>1.94861</v>
      </c>
      <c r="H253">
        <v>6.2813873873873867</v>
      </c>
    </row>
    <row r="254" spans="1:8" x14ac:dyDescent="0.2">
      <c r="A254">
        <v>253</v>
      </c>
      <c r="B254" s="1">
        <v>21.46893</v>
      </c>
      <c r="D254">
        <v>18.494399999999999</v>
      </c>
      <c r="F254">
        <v>1.94824</v>
      </c>
      <c r="H254">
        <v>6.2815090090090084</v>
      </c>
    </row>
    <row r="255" spans="1:8" x14ac:dyDescent="0.2">
      <c r="A255">
        <v>254</v>
      </c>
      <c r="B255" s="1">
        <v>21.466940000000001</v>
      </c>
      <c r="D255">
        <v>18.495370000000001</v>
      </c>
      <c r="F255">
        <v>1.94787</v>
      </c>
      <c r="H255">
        <v>6.2816261261261257</v>
      </c>
    </row>
    <row r="256" spans="1:8" x14ac:dyDescent="0.2">
      <c r="A256">
        <v>255</v>
      </c>
      <c r="B256" s="1">
        <v>21.464960000000001</v>
      </c>
      <c r="D256">
        <v>18.49635</v>
      </c>
      <c r="F256">
        <v>1.9475</v>
      </c>
      <c r="H256">
        <v>6.2817477477477475</v>
      </c>
    </row>
    <row r="257" spans="1:8" x14ac:dyDescent="0.2">
      <c r="A257">
        <v>256</v>
      </c>
      <c r="B257" s="1">
        <v>21.463010000000001</v>
      </c>
      <c r="D257">
        <v>18.497340000000001</v>
      </c>
      <c r="F257">
        <v>1.94713</v>
      </c>
      <c r="H257">
        <v>6.2818693693693692</v>
      </c>
    </row>
    <row r="258" spans="1:8" x14ac:dyDescent="0.2">
      <c r="A258">
        <v>257</v>
      </c>
      <c r="B258" s="1">
        <v>21.461069999999999</v>
      </c>
      <c r="D258">
        <v>18.49832</v>
      </c>
      <c r="F258">
        <v>1.94676</v>
      </c>
      <c r="H258">
        <v>6.2819954954954955</v>
      </c>
    </row>
    <row r="259" spans="1:8" x14ac:dyDescent="0.2">
      <c r="A259">
        <v>258</v>
      </c>
      <c r="B259" s="1">
        <v>21.459150000000001</v>
      </c>
      <c r="D259">
        <v>18.499300000000002</v>
      </c>
      <c r="F259">
        <v>1.9463900000000001</v>
      </c>
      <c r="H259">
        <v>6.2821171171171173</v>
      </c>
    </row>
    <row r="260" spans="1:8" x14ac:dyDescent="0.2">
      <c r="A260">
        <v>259</v>
      </c>
      <c r="B260" s="1">
        <v>21.457249999999998</v>
      </c>
      <c r="D260">
        <v>18.50029</v>
      </c>
      <c r="F260">
        <v>1.9460200000000001</v>
      </c>
      <c r="H260">
        <v>6.2822387387387382</v>
      </c>
    </row>
    <row r="261" spans="1:8" x14ac:dyDescent="0.2">
      <c r="A261">
        <v>260</v>
      </c>
      <c r="B261" s="1">
        <v>21.455369999999998</v>
      </c>
      <c r="D261">
        <v>18.501270000000002</v>
      </c>
      <c r="F261">
        <v>1.94564</v>
      </c>
      <c r="H261">
        <v>6.2823603603603599</v>
      </c>
    </row>
    <row r="262" spans="1:8" x14ac:dyDescent="0.2">
      <c r="A262">
        <v>261</v>
      </c>
      <c r="B262" s="1">
        <v>21.453499999999998</v>
      </c>
      <c r="D262">
        <v>18.50226</v>
      </c>
      <c r="F262">
        <v>1.9452700000000001</v>
      </c>
      <c r="H262">
        <v>6.2824864864864862</v>
      </c>
    </row>
    <row r="263" spans="1:8" x14ac:dyDescent="0.2">
      <c r="A263">
        <v>262</v>
      </c>
      <c r="B263" s="1">
        <v>21.451650000000001</v>
      </c>
      <c r="D263">
        <v>18.503240000000002</v>
      </c>
      <c r="F263">
        <v>1.94489</v>
      </c>
      <c r="H263">
        <v>6.2826126126126125</v>
      </c>
    </row>
    <row r="264" spans="1:8" x14ac:dyDescent="0.2">
      <c r="A264">
        <v>263</v>
      </c>
      <c r="B264" s="1">
        <v>21.449819999999999</v>
      </c>
      <c r="D264">
        <v>18.50423</v>
      </c>
      <c r="F264">
        <v>1.94451</v>
      </c>
      <c r="H264">
        <v>6.2827342342342343</v>
      </c>
    </row>
    <row r="265" spans="1:8" x14ac:dyDescent="0.2">
      <c r="A265">
        <v>264</v>
      </c>
      <c r="B265" s="1">
        <v>21.44801</v>
      </c>
      <c r="D265">
        <v>18.505210000000002</v>
      </c>
      <c r="F265">
        <v>1.94414</v>
      </c>
      <c r="H265">
        <v>6.2828603603603597</v>
      </c>
    </row>
    <row r="266" spans="1:8" x14ac:dyDescent="0.2">
      <c r="A266">
        <v>265</v>
      </c>
      <c r="B266" s="1">
        <v>21.44622</v>
      </c>
      <c r="D266">
        <v>18.5062</v>
      </c>
      <c r="F266">
        <v>1.9437599999999999</v>
      </c>
      <c r="H266">
        <v>6.2829864864864859</v>
      </c>
    </row>
    <row r="267" spans="1:8" x14ac:dyDescent="0.2">
      <c r="A267">
        <v>266</v>
      </c>
      <c r="B267" s="1">
        <v>21.44445</v>
      </c>
      <c r="D267">
        <v>18.507200000000001</v>
      </c>
      <c r="F267">
        <v>1.9433800000000001</v>
      </c>
      <c r="H267">
        <v>6.2831126126126122</v>
      </c>
    </row>
    <row r="268" spans="1:8" x14ac:dyDescent="0.2">
      <c r="A268">
        <v>267</v>
      </c>
      <c r="B268" s="1">
        <v>21.442689999999999</v>
      </c>
      <c r="D268">
        <v>18.508189999999999</v>
      </c>
      <c r="F268">
        <v>1.94299</v>
      </c>
      <c r="H268">
        <v>6.2832387387387385</v>
      </c>
    </row>
    <row r="269" spans="1:8" x14ac:dyDescent="0.2">
      <c r="A269">
        <v>268</v>
      </c>
      <c r="B269" s="1">
        <v>21.440950000000001</v>
      </c>
      <c r="D269">
        <v>18.50919</v>
      </c>
      <c r="F269">
        <v>1.9426099999999999</v>
      </c>
      <c r="H269">
        <v>6.2833648648648648</v>
      </c>
    </row>
    <row r="270" spans="1:8" x14ac:dyDescent="0.2">
      <c r="A270">
        <v>269</v>
      </c>
      <c r="B270" s="1">
        <v>21.439229999999998</v>
      </c>
      <c r="D270">
        <v>18.510179999999998</v>
      </c>
      <c r="F270">
        <v>1.9422299999999999</v>
      </c>
      <c r="H270">
        <v>6.2834909909909911</v>
      </c>
    </row>
    <row r="271" spans="1:8" x14ac:dyDescent="0.2">
      <c r="A271">
        <v>270</v>
      </c>
      <c r="B271" s="1">
        <v>21.437529999999999</v>
      </c>
      <c r="D271">
        <v>18.51118</v>
      </c>
      <c r="F271">
        <v>1.94184</v>
      </c>
      <c r="H271">
        <v>6.283621621621621</v>
      </c>
    </row>
    <row r="272" spans="1:8" x14ac:dyDescent="0.2">
      <c r="A272">
        <v>271</v>
      </c>
      <c r="B272" s="1">
        <v>21.435849999999999</v>
      </c>
      <c r="D272">
        <v>18.512180000000001</v>
      </c>
      <c r="F272">
        <v>1.94146</v>
      </c>
      <c r="H272">
        <v>6.2837477477477472</v>
      </c>
    </row>
    <row r="273" spans="1:8" x14ac:dyDescent="0.2">
      <c r="A273">
        <v>272</v>
      </c>
      <c r="B273" s="1">
        <v>21.434190000000001</v>
      </c>
      <c r="D273">
        <v>18.513179999999998</v>
      </c>
      <c r="F273">
        <v>1.9410700000000001</v>
      </c>
      <c r="H273">
        <v>6.283878378378378</v>
      </c>
    </row>
    <row r="274" spans="1:8" x14ac:dyDescent="0.2">
      <c r="A274">
        <v>273</v>
      </c>
      <c r="B274" s="1">
        <v>21.432539999999999</v>
      </c>
      <c r="D274">
        <v>18.51418</v>
      </c>
      <c r="F274">
        <v>1.94069</v>
      </c>
      <c r="H274">
        <v>6.2840045045045043</v>
      </c>
    </row>
    <row r="275" spans="1:8" x14ac:dyDescent="0.2">
      <c r="A275">
        <v>274</v>
      </c>
      <c r="B275" s="1">
        <v>21.43092</v>
      </c>
      <c r="D275">
        <v>18.515180000000001</v>
      </c>
      <c r="F275">
        <v>1.9402999999999999</v>
      </c>
      <c r="H275">
        <v>6.2841351351351342</v>
      </c>
    </row>
    <row r="276" spans="1:8" x14ac:dyDescent="0.2">
      <c r="A276">
        <v>275</v>
      </c>
      <c r="B276" s="1">
        <v>21.429310000000001</v>
      </c>
      <c r="D276">
        <v>18.516179999999999</v>
      </c>
      <c r="F276">
        <v>1.93991</v>
      </c>
      <c r="H276">
        <v>6.284265765765765</v>
      </c>
    </row>
    <row r="277" spans="1:8" x14ac:dyDescent="0.2">
      <c r="A277">
        <v>276</v>
      </c>
      <c r="B277" s="1">
        <v>21.42773</v>
      </c>
      <c r="D277">
        <v>18.51718</v>
      </c>
      <c r="F277">
        <v>1.9395199999999999</v>
      </c>
      <c r="H277">
        <v>6.2843963963963958</v>
      </c>
    </row>
    <row r="278" spans="1:8" x14ac:dyDescent="0.2">
      <c r="A278">
        <v>277</v>
      </c>
      <c r="B278" s="1">
        <v>21.426159999999999</v>
      </c>
      <c r="D278">
        <v>18.518180000000001</v>
      </c>
      <c r="F278">
        <v>1.93913</v>
      </c>
      <c r="H278">
        <v>6.2845270270270266</v>
      </c>
    </row>
    <row r="279" spans="1:8" x14ac:dyDescent="0.2">
      <c r="A279">
        <v>278</v>
      </c>
      <c r="B279" s="1">
        <v>21.424610000000001</v>
      </c>
      <c r="D279">
        <v>18.519189999999998</v>
      </c>
      <c r="F279">
        <v>1.9387399999999999</v>
      </c>
      <c r="H279">
        <v>6.2846576576576574</v>
      </c>
    </row>
    <row r="280" spans="1:8" x14ac:dyDescent="0.2">
      <c r="A280">
        <v>279</v>
      </c>
      <c r="B280" s="1">
        <v>21.423079999999999</v>
      </c>
      <c r="D280">
        <v>18.520199999999999</v>
      </c>
      <c r="F280">
        <v>1.93834</v>
      </c>
      <c r="H280">
        <v>6.2847882882882882</v>
      </c>
    </row>
    <row r="281" spans="1:8" x14ac:dyDescent="0.2">
      <c r="A281">
        <v>280</v>
      </c>
      <c r="B281" s="1">
        <v>21.421569999999999</v>
      </c>
      <c r="D281">
        <v>18.52121</v>
      </c>
      <c r="F281">
        <v>1.9379500000000001</v>
      </c>
      <c r="H281">
        <v>6.2849189189189181</v>
      </c>
    </row>
    <row r="282" spans="1:8" x14ac:dyDescent="0.2">
      <c r="A282">
        <v>281</v>
      </c>
      <c r="B282" s="1">
        <v>21.420079999999999</v>
      </c>
      <c r="D282">
        <v>18.52223</v>
      </c>
      <c r="F282">
        <v>1.9375599999999999</v>
      </c>
      <c r="H282">
        <v>6.2850540540540534</v>
      </c>
    </row>
    <row r="283" spans="1:8" x14ac:dyDescent="0.2">
      <c r="A283">
        <v>282</v>
      </c>
      <c r="B283" s="1">
        <v>21.418600000000001</v>
      </c>
      <c r="D283">
        <v>18.523250000000001</v>
      </c>
      <c r="F283">
        <v>1.93716</v>
      </c>
      <c r="H283">
        <v>6.2851846846846842</v>
      </c>
    </row>
    <row r="284" spans="1:8" x14ac:dyDescent="0.2">
      <c r="A284">
        <v>283</v>
      </c>
      <c r="B284" s="1">
        <v>21.417149999999999</v>
      </c>
      <c r="D284">
        <v>18.524280000000001</v>
      </c>
      <c r="F284">
        <v>1.93676</v>
      </c>
      <c r="H284">
        <v>6.2853198198198195</v>
      </c>
    </row>
    <row r="285" spans="1:8" x14ac:dyDescent="0.2">
      <c r="A285">
        <v>284</v>
      </c>
      <c r="B285" s="1">
        <v>21.41572</v>
      </c>
      <c r="D285">
        <v>18.525310000000001</v>
      </c>
      <c r="F285">
        <v>1.9363699999999999</v>
      </c>
      <c r="H285">
        <v>6.2854504504504494</v>
      </c>
    </row>
    <row r="286" spans="1:8" x14ac:dyDescent="0.2">
      <c r="A286">
        <v>285</v>
      </c>
      <c r="B286" s="1">
        <v>21.41431</v>
      </c>
      <c r="D286">
        <v>18.526350000000001</v>
      </c>
      <c r="F286">
        <v>1.93597</v>
      </c>
      <c r="H286">
        <v>6.2855855855855856</v>
      </c>
    </row>
    <row r="287" spans="1:8" x14ac:dyDescent="0.2">
      <c r="A287">
        <v>286</v>
      </c>
      <c r="B287" s="1">
        <v>21.41291</v>
      </c>
      <c r="D287">
        <v>18.52739</v>
      </c>
      <c r="F287">
        <v>1.93557</v>
      </c>
      <c r="H287">
        <v>6.28572072072072</v>
      </c>
    </row>
    <row r="288" spans="1:8" x14ac:dyDescent="0.2">
      <c r="A288">
        <v>287</v>
      </c>
      <c r="B288" s="1">
        <v>21.411539999999999</v>
      </c>
      <c r="D288">
        <v>18.52844</v>
      </c>
      <c r="F288">
        <v>1.9351700000000001</v>
      </c>
      <c r="H288">
        <v>6.2858558558558553</v>
      </c>
    </row>
    <row r="289" spans="1:8" x14ac:dyDescent="0.2">
      <c r="A289">
        <v>288</v>
      </c>
      <c r="B289" s="1">
        <v>21.41018</v>
      </c>
      <c r="D289">
        <v>18.529489999999999</v>
      </c>
      <c r="F289">
        <v>1.9347700000000001</v>
      </c>
      <c r="H289">
        <v>6.2859909909909906</v>
      </c>
    </row>
    <row r="290" spans="1:8" x14ac:dyDescent="0.2">
      <c r="A290">
        <v>289</v>
      </c>
      <c r="B290" s="1">
        <v>21.408850000000001</v>
      </c>
      <c r="D290">
        <v>18.530550000000002</v>
      </c>
      <c r="F290">
        <v>1.9343699999999999</v>
      </c>
      <c r="H290">
        <v>6.286126126126125</v>
      </c>
    </row>
    <row r="291" spans="1:8" x14ac:dyDescent="0.2">
      <c r="A291">
        <v>290</v>
      </c>
      <c r="B291" s="1">
        <v>21.407540000000001</v>
      </c>
      <c r="D291">
        <v>18.531610000000001</v>
      </c>
      <c r="F291">
        <v>1.9339599999999999</v>
      </c>
      <c r="H291">
        <v>6.2862612612612612</v>
      </c>
    </row>
    <row r="292" spans="1:8" x14ac:dyDescent="0.2">
      <c r="A292">
        <v>291</v>
      </c>
      <c r="B292" s="1">
        <v>21.40624</v>
      </c>
      <c r="D292">
        <v>18.53267</v>
      </c>
      <c r="F292">
        <v>1.9335599999999999</v>
      </c>
      <c r="H292">
        <v>6.2864009009009001</v>
      </c>
    </row>
    <row r="293" spans="1:8" x14ac:dyDescent="0.2">
      <c r="A293">
        <v>292</v>
      </c>
      <c r="B293" s="1">
        <v>21.404969999999999</v>
      </c>
      <c r="D293">
        <v>18.533729999999998</v>
      </c>
      <c r="F293">
        <v>1.9331499999999999</v>
      </c>
      <c r="H293">
        <v>6.2865360360360354</v>
      </c>
    </row>
    <row r="294" spans="1:8" x14ac:dyDescent="0.2">
      <c r="A294">
        <v>293</v>
      </c>
      <c r="B294" s="1">
        <v>21.40371</v>
      </c>
      <c r="D294">
        <v>18.534790000000001</v>
      </c>
      <c r="F294">
        <v>1.93275</v>
      </c>
      <c r="H294">
        <v>6.2866711711711707</v>
      </c>
    </row>
    <row r="295" spans="1:8" x14ac:dyDescent="0.2">
      <c r="A295">
        <v>294</v>
      </c>
      <c r="B295" s="1">
        <v>21.402480000000001</v>
      </c>
      <c r="D295">
        <v>18.53585</v>
      </c>
      <c r="F295">
        <v>1.9323399999999999</v>
      </c>
      <c r="H295">
        <v>6.2868108108108105</v>
      </c>
    </row>
    <row r="296" spans="1:8" x14ac:dyDescent="0.2">
      <c r="A296">
        <v>295</v>
      </c>
      <c r="B296" s="1">
        <v>21.40127</v>
      </c>
      <c r="D296">
        <v>18.536909999999999</v>
      </c>
      <c r="F296">
        <v>1.9319299999999999</v>
      </c>
      <c r="H296">
        <v>6.2869504504504494</v>
      </c>
    </row>
    <row r="297" spans="1:8" x14ac:dyDescent="0.2">
      <c r="A297">
        <v>296</v>
      </c>
      <c r="B297" s="1">
        <v>21.400069999999999</v>
      </c>
      <c r="D297">
        <v>18.537970000000001</v>
      </c>
      <c r="F297">
        <v>1.93153</v>
      </c>
      <c r="H297">
        <v>6.2870855855855856</v>
      </c>
    </row>
    <row r="298" spans="1:8" x14ac:dyDescent="0.2">
      <c r="A298">
        <v>297</v>
      </c>
      <c r="B298" s="1">
        <v>21.398900000000001</v>
      </c>
      <c r="D298">
        <v>18.53903</v>
      </c>
      <c r="F298">
        <v>1.9311199999999999</v>
      </c>
      <c r="H298">
        <v>6.2872252252252245</v>
      </c>
    </row>
    <row r="299" spans="1:8" x14ac:dyDescent="0.2">
      <c r="A299">
        <v>298</v>
      </c>
      <c r="B299" s="1">
        <v>21.397749999999998</v>
      </c>
      <c r="D299">
        <v>18.540089999999999</v>
      </c>
      <c r="F299">
        <v>1.9307099999999999</v>
      </c>
      <c r="H299">
        <v>6.2873648648648643</v>
      </c>
    </row>
    <row r="300" spans="1:8" x14ac:dyDescent="0.2">
      <c r="A300">
        <v>299</v>
      </c>
      <c r="B300" s="1">
        <v>21.396609999999999</v>
      </c>
      <c r="D300">
        <v>18.541149999999998</v>
      </c>
      <c r="F300">
        <v>1.9302900000000001</v>
      </c>
      <c r="H300">
        <v>6.2875045045045033</v>
      </c>
    </row>
    <row r="301" spans="1:8" x14ac:dyDescent="0.2">
      <c r="A301">
        <v>300</v>
      </c>
      <c r="B301" s="1">
        <v>21.395499999999998</v>
      </c>
      <c r="D301">
        <v>18.542210000000001</v>
      </c>
      <c r="F301">
        <v>1.92988</v>
      </c>
      <c r="H301">
        <v>6.287644144144144</v>
      </c>
    </row>
    <row r="302" spans="1:8" x14ac:dyDescent="0.2">
      <c r="A302">
        <v>301</v>
      </c>
      <c r="B302" s="1">
        <v>21.394410000000001</v>
      </c>
      <c r="D302">
        <v>18.54326</v>
      </c>
      <c r="F302">
        <v>1.92947</v>
      </c>
      <c r="H302">
        <v>6.2877882882882883</v>
      </c>
    </row>
    <row r="303" spans="1:8" x14ac:dyDescent="0.2">
      <c r="A303">
        <v>302</v>
      </c>
      <c r="B303" s="1">
        <v>21.393339999999998</v>
      </c>
      <c r="D303">
        <v>18.544309999999999</v>
      </c>
      <c r="F303">
        <v>1.92906</v>
      </c>
      <c r="H303">
        <v>6.2879279279279272</v>
      </c>
    </row>
    <row r="304" spans="1:8" x14ac:dyDescent="0.2">
      <c r="A304">
        <v>303</v>
      </c>
      <c r="B304" s="1">
        <v>21.392289999999999</v>
      </c>
      <c r="D304">
        <v>18.545349999999999</v>
      </c>
      <c r="F304">
        <v>1.9286399999999999</v>
      </c>
      <c r="H304">
        <v>6.288067567567567</v>
      </c>
    </row>
    <row r="305" spans="1:8" x14ac:dyDescent="0.2">
      <c r="A305">
        <v>304</v>
      </c>
      <c r="B305" s="1">
        <v>21.391259999999999</v>
      </c>
      <c r="D305">
        <v>18.546389999999999</v>
      </c>
      <c r="F305">
        <v>1.9282300000000001</v>
      </c>
      <c r="H305">
        <v>6.2882117117117113</v>
      </c>
    </row>
    <row r="306" spans="1:8" x14ac:dyDescent="0.2">
      <c r="A306">
        <v>305</v>
      </c>
      <c r="B306" s="1">
        <v>21.390250000000002</v>
      </c>
      <c r="D306">
        <v>18.547429999999999</v>
      </c>
      <c r="F306">
        <v>1.92781</v>
      </c>
      <c r="H306">
        <v>6.2883513513513511</v>
      </c>
    </row>
    <row r="307" spans="1:8" x14ac:dyDescent="0.2">
      <c r="A307">
        <v>306</v>
      </c>
      <c r="B307" s="1">
        <v>21.38927</v>
      </c>
      <c r="D307">
        <v>18.548459999999999</v>
      </c>
      <c r="F307">
        <v>1.9273899999999999</v>
      </c>
      <c r="H307">
        <v>6.2884954954954946</v>
      </c>
    </row>
    <row r="308" spans="1:8" x14ac:dyDescent="0.2">
      <c r="A308">
        <v>307</v>
      </c>
      <c r="B308" s="1">
        <v>21.388300000000001</v>
      </c>
      <c r="D308">
        <v>18.549489999999999</v>
      </c>
      <c r="F308">
        <v>1.9269700000000001</v>
      </c>
      <c r="H308">
        <v>6.2886396396396389</v>
      </c>
    </row>
    <row r="309" spans="1:8" x14ac:dyDescent="0.2">
      <c r="A309">
        <v>308</v>
      </c>
      <c r="B309" s="1">
        <v>21.387360000000001</v>
      </c>
      <c r="D309">
        <v>18.550509999999999</v>
      </c>
      <c r="F309">
        <v>1.9265600000000001</v>
      </c>
      <c r="H309">
        <v>6.2887837837837832</v>
      </c>
    </row>
    <row r="310" spans="1:8" x14ac:dyDescent="0.2">
      <c r="A310">
        <v>309</v>
      </c>
      <c r="B310" s="1">
        <v>21.386430000000001</v>
      </c>
      <c r="D310">
        <v>18.55153</v>
      </c>
      <c r="F310">
        <v>1.92614</v>
      </c>
      <c r="H310">
        <v>6.2889279279279275</v>
      </c>
    </row>
    <row r="311" spans="1:8" x14ac:dyDescent="0.2">
      <c r="A311">
        <v>310</v>
      </c>
      <c r="B311" s="1">
        <v>21.385529999999999</v>
      </c>
      <c r="D311">
        <v>18.55254</v>
      </c>
      <c r="F311">
        <v>1.92571</v>
      </c>
      <c r="H311">
        <v>6.2890720720720719</v>
      </c>
    </row>
    <row r="312" spans="1:8" x14ac:dyDescent="0.2">
      <c r="A312">
        <v>311</v>
      </c>
      <c r="B312" s="1">
        <v>21.384650000000001</v>
      </c>
      <c r="D312">
        <v>18.553540000000002</v>
      </c>
      <c r="F312">
        <v>1.9252899999999999</v>
      </c>
      <c r="H312">
        <v>6.2892162162162153</v>
      </c>
    </row>
    <row r="313" spans="1:8" x14ac:dyDescent="0.2">
      <c r="A313">
        <v>312</v>
      </c>
      <c r="B313" s="1">
        <v>21.383790000000001</v>
      </c>
      <c r="D313">
        <v>18.554549999999999</v>
      </c>
      <c r="F313">
        <v>1.9248700000000001</v>
      </c>
      <c r="H313">
        <v>6.2893603603603596</v>
      </c>
    </row>
    <row r="314" spans="1:8" x14ac:dyDescent="0.2">
      <c r="A314">
        <v>313</v>
      </c>
      <c r="B314" s="1">
        <v>21.382950000000001</v>
      </c>
      <c r="D314">
        <v>18.555540000000001</v>
      </c>
      <c r="F314">
        <v>1.92445</v>
      </c>
      <c r="H314">
        <v>6.2895045045045039</v>
      </c>
    </row>
    <row r="315" spans="1:8" x14ac:dyDescent="0.2">
      <c r="A315">
        <v>314</v>
      </c>
      <c r="B315" s="1">
        <v>21.38213</v>
      </c>
      <c r="D315">
        <v>18.556529999999999</v>
      </c>
      <c r="F315">
        <v>1.9240200000000001</v>
      </c>
      <c r="H315">
        <v>6.2896531531531528</v>
      </c>
    </row>
    <row r="316" spans="1:8" x14ac:dyDescent="0.2">
      <c r="A316">
        <v>315</v>
      </c>
      <c r="B316" s="1">
        <v>21.381329999999998</v>
      </c>
      <c r="D316">
        <v>18.55752</v>
      </c>
      <c r="F316">
        <v>1.9236</v>
      </c>
      <c r="H316">
        <v>6.2897972972972971</v>
      </c>
    </row>
    <row r="317" spans="1:8" x14ac:dyDescent="0.2">
      <c r="A317">
        <v>316</v>
      </c>
      <c r="B317" s="1">
        <v>21.380559999999999</v>
      </c>
      <c r="D317">
        <v>18.558489999999999</v>
      </c>
      <c r="F317">
        <v>1.92317</v>
      </c>
      <c r="H317">
        <v>6.289945945945945</v>
      </c>
    </row>
    <row r="318" spans="1:8" x14ac:dyDescent="0.2">
      <c r="A318">
        <v>317</v>
      </c>
      <c r="B318" s="1">
        <v>21.379809999999999</v>
      </c>
      <c r="D318">
        <v>18.559470000000001</v>
      </c>
      <c r="F318">
        <v>1.92275</v>
      </c>
      <c r="H318">
        <v>6.2900900900900893</v>
      </c>
    </row>
    <row r="319" spans="1:8" x14ac:dyDescent="0.2">
      <c r="A319">
        <v>318</v>
      </c>
      <c r="B319" s="1">
        <v>21.379080000000002</v>
      </c>
      <c r="D319">
        <v>18.56044</v>
      </c>
      <c r="F319">
        <v>1.92232</v>
      </c>
      <c r="H319">
        <v>6.2902387387387382</v>
      </c>
    </row>
    <row r="320" spans="1:8" x14ac:dyDescent="0.2">
      <c r="A320">
        <v>319</v>
      </c>
      <c r="B320" s="1">
        <v>21.37837</v>
      </c>
      <c r="D320">
        <v>18.561399999999999</v>
      </c>
      <c r="F320">
        <v>1.9218900000000001</v>
      </c>
      <c r="H320">
        <v>6.290387387387387</v>
      </c>
    </row>
    <row r="321" spans="1:8" x14ac:dyDescent="0.2">
      <c r="A321">
        <v>320</v>
      </c>
      <c r="B321" s="1">
        <v>21.377680000000002</v>
      </c>
      <c r="D321">
        <v>18.562349999999999</v>
      </c>
      <c r="F321">
        <v>1.9214599999999999</v>
      </c>
      <c r="H321">
        <v>6.2905360360360358</v>
      </c>
    </row>
    <row r="322" spans="1:8" x14ac:dyDescent="0.2">
      <c r="A322">
        <v>321</v>
      </c>
      <c r="B322" s="1">
        <v>21.377009999999999</v>
      </c>
      <c r="D322">
        <v>18.563300000000002</v>
      </c>
      <c r="F322">
        <v>1.92103</v>
      </c>
      <c r="H322">
        <v>6.2906846846846838</v>
      </c>
    </row>
    <row r="323" spans="1:8" x14ac:dyDescent="0.2">
      <c r="A323">
        <v>322</v>
      </c>
      <c r="B323" s="1">
        <v>21.376370000000001</v>
      </c>
      <c r="D323">
        <v>18.564250000000001</v>
      </c>
      <c r="F323">
        <v>1.9206000000000001</v>
      </c>
      <c r="H323">
        <v>6.2908333333333326</v>
      </c>
    </row>
    <row r="324" spans="1:8" x14ac:dyDescent="0.2">
      <c r="A324">
        <v>323</v>
      </c>
      <c r="B324" s="1">
        <v>21.37575</v>
      </c>
      <c r="D324">
        <v>18.565190000000001</v>
      </c>
      <c r="F324">
        <v>1.9201699999999999</v>
      </c>
      <c r="H324">
        <v>6.2909819819819814</v>
      </c>
    </row>
    <row r="325" spans="1:8" x14ac:dyDescent="0.2">
      <c r="A325">
        <v>324</v>
      </c>
      <c r="B325" s="1">
        <v>21.375150000000001</v>
      </c>
      <c r="D325">
        <v>18.566120000000002</v>
      </c>
      <c r="F325">
        <v>1.91974</v>
      </c>
      <c r="H325">
        <v>6.2911351351351348</v>
      </c>
    </row>
    <row r="326" spans="1:8" x14ac:dyDescent="0.2">
      <c r="A326">
        <v>325</v>
      </c>
      <c r="B326" s="1">
        <v>21.374569999999999</v>
      </c>
      <c r="D326">
        <v>18.567049999999998</v>
      </c>
      <c r="F326">
        <v>1.9193</v>
      </c>
      <c r="H326">
        <v>6.2912837837837827</v>
      </c>
    </row>
    <row r="327" spans="1:8" x14ac:dyDescent="0.2">
      <c r="A327">
        <v>326</v>
      </c>
      <c r="B327" s="1">
        <v>21.374009999999998</v>
      </c>
      <c r="D327">
        <v>18.567969999999999</v>
      </c>
      <c r="F327">
        <v>1.9188700000000001</v>
      </c>
      <c r="H327">
        <v>6.2914324324324316</v>
      </c>
    </row>
    <row r="328" spans="1:8" x14ac:dyDescent="0.2">
      <c r="A328">
        <v>327</v>
      </c>
      <c r="B328" s="1">
        <v>21.373480000000001</v>
      </c>
      <c r="D328">
        <v>18.56888</v>
      </c>
      <c r="F328">
        <v>1.9184300000000001</v>
      </c>
      <c r="H328">
        <v>6.2915855855855858</v>
      </c>
    </row>
    <row r="329" spans="1:8" x14ac:dyDescent="0.2">
      <c r="A329">
        <v>328</v>
      </c>
      <c r="B329" s="1">
        <v>21.372969999999999</v>
      </c>
      <c r="D329">
        <v>18.569780000000002</v>
      </c>
      <c r="F329">
        <v>1.9179999999999999</v>
      </c>
      <c r="H329">
        <v>6.2917387387387382</v>
      </c>
    </row>
    <row r="330" spans="1:8" x14ac:dyDescent="0.2">
      <c r="A330">
        <v>329</v>
      </c>
      <c r="B330" s="1">
        <v>21.372479999999999</v>
      </c>
      <c r="D330">
        <v>18.57067</v>
      </c>
      <c r="F330">
        <v>1.9175599999999999</v>
      </c>
      <c r="H330">
        <v>6.2918873873873871</v>
      </c>
    </row>
    <row r="331" spans="1:8" x14ac:dyDescent="0.2">
      <c r="A331">
        <v>330</v>
      </c>
      <c r="B331" s="1">
        <v>21.37201</v>
      </c>
      <c r="D331">
        <v>18.571549999999998</v>
      </c>
      <c r="F331">
        <v>1.9171199999999999</v>
      </c>
      <c r="H331">
        <v>6.2920405405405395</v>
      </c>
    </row>
    <row r="332" spans="1:8" x14ac:dyDescent="0.2">
      <c r="A332">
        <v>331</v>
      </c>
      <c r="B332" s="1">
        <v>21.371569999999998</v>
      </c>
      <c r="D332">
        <v>18.572420000000001</v>
      </c>
      <c r="F332">
        <v>1.9166799999999999</v>
      </c>
      <c r="H332">
        <v>6.2921936936936929</v>
      </c>
    </row>
    <row r="333" spans="1:8" x14ac:dyDescent="0.2">
      <c r="A333">
        <v>332</v>
      </c>
      <c r="B333" s="1">
        <v>21.37115</v>
      </c>
      <c r="D333">
        <v>18.57328</v>
      </c>
      <c r="F333">
        <v>1.91625</v>
      </c>
      <c r="H333">
        <v>6.2923468468468471</v>
      </c>
    </row>
    <row r="334" spans="1:8" x14ac:dyDescent="0.2">
      <c r="A334">
        <v>333</v>
      </c>
      <c r="B334" s="1">
        <v>21.370750000000001</v>
      </c>
      <c r="D334">
        <v>18.57414</v>
      </c>
      <c r="F334">
        <v>1.91581</v>
      </c>
      <c r="H334">
        <v>6.2924999999999995</v>
      </c>
    </row>
    <row r="335" spans="1:8" x14ac:dyDescent="0.2">
      <c r="A335">
        <v>334</v>
      </c>
      <c r="B335" s="1">
        <v>21.370370000000001</v>
      </c>
      <c r="D335">
        <v>18.57498</v>
      </c>
      <c r="F335">
        <v>1.91536</v>
      </c>
      <c r="H335">
        <v>6.2926531531531529</v>
      </c>
    </row>
    <row r="336" spans="1:8" x14ac:dyDescent="0.2">
      <c r="A336">
        <v>335</v>
      </c>
      <c r="B336" s="1">
        <v>21.37002</v>
      </c>
      <c r="D336">
        <v>18.57582</v>
      </c>
      <c r="F336">
        <v>1.91492</v>
      </c>
      <c r="H336">
        <v>6.2928108108108098</v>
      </c>
    </row>
    <row r="337" spans="1:8" x14ac:dyDescent="0.2">
      <c r="A337">
        <v>336</v>
      </c>
      <c r="B337" s="1">
        <v>21.369689999999999</v>
      </c>
      <c r="D337">
        <v>18.576650000000001</v>
      </c>
      <c r="F337">
        <v>1.91448</v>
      </c>
      <c r="H337">
        <v>6.2929639639639632</v>
      </c>
    </row>
    <row r="338" spans="1:8" x14ac:dyDescent="0.2">
      <c r="A338">
        <v>337</v>
      </c>
      <c r="B338" s="1">
        <v>21.36938</v>
      </c>
      <c r="D338">
        <v>18.577470000000002</v>
      </c>
      <c r="F338">
        <v>1.91404</v>
      </c>
      <c r="H338">
        <v>6.2931171171171165</v>
      </c>
    </row>
    <row r="339" spans="1:8" x14ac:dyDescent="0.2">
      <c r="A339">
        <v>338</v>
      </c>
      <c r="B339" s="1">
        <v>21.3691</v>
      </c>
      <c r="D339">
        <v>18.578279999999999</v>
      </c>
      <c r="F339">
        <v>1.9135899999999999</v>
      </c>
      <c r="H339">
        <v>6.2932747747747735</v>
      </c>
    </row>
    <row r="340" spans="1:8" x14ac:dyDescent="0.2">
      <c r="A340">
        <v>339</v>
      </c>
      <c r="B340" s="1">
        <v>21.368829999999999</v>
      </c>
      <c r="D340">
        <v>18.579070000000002</v>
      </c>
      <c r="F340">
        <v>1.9131499999999999</v>
      </c>
      <c r="H340">
        <v>6.2934324324324322</v>
      </c>
    </row>
    <row r="341" spans="1:8" x14ac:dyDescent="0.2">
      <c r="A341">
        <v>340</v>
      </c>
      <c r="B341" s="1">
        <v>21.368600000000001</v>
      </c>
      <c r="D341">
        <v>18.57986</v>
      </c>
      <c r="F341">
        <v>1.9127000000000001</v>
      </c>
      <c r="H341">
        <v>6.2935855855855847</v>
      </c>
    </row>
    <row r="342" spans="1:8" x14ac:dyDescent="0.2">
      <c r="A342">
        <v>341</v>
      </c>
      <c r="B342" s="1">
        <v>21.368379999999998</v>
      </c>
      <c r="D342">
        <v>18.580639999999999</v>
      </c>
      <c r="F342">
        <v>1.9122600000000001</v>
      </c>
      <c r="H342">
        <v>6.2937432432432434</v>
      </c>
    </row>
    <row r="343" spans="1:8" x14ac:dyDescent="0.2">
      <c r="A343">
        <v>342</v>
      </c>
      <c r="B343" s="1">
        <v>21.368189999999998</v>
      </c>
      <c r="D343">
        <v>18.581410000000002</v>
      </c>
      <c r="F343">
        <v>1.91181</v>
      </c>
      <c r="H343">
        <v>6.2939009009009004</v>
      </c>
    </row>
    <row r="344" spans="1:8" x14ac:dyDescent="0.2">
      <c r="A344">
        <v>343</v>
      </c>
      <c r="B344" s="1">
        <v>21.368020000000001</v>
      </c>
      <c r="D344">
        <v>18.582170000000001</v>
      </c>
      <c r="F344">
        <v>1.9113599999999999</v>
      </c>
      <c r="H344">
        <v>6.2940585585585582</v>
      </c>
    </row>
    <row r="345" spans="1:8" x14ac:dyDescent="0.2">
      <c r="A345">
        <v>344</v>
      </c>
      <c r="B345" s="1">
        <v>21.36787</v>
      </c>
      <c r="D345">
        <v>18.582920000000001</v>
      </c>
      <c r="F345">
        <v>1.9109100000000001</v>
      </c>
      <c r="H345">
        <v>6.2942162162162161</v>
      </c>
    </row>
    <row r="346" spans="1:8" x14ac:dyDescent="0.2">
      <c r="A346">
        <v>345</v>
      </c>
      <c r="B346" s="1">
        <v>21.367750000000001</v>
      </c>
      <c r="D346">
        <v>18.583659999999998</v>
      </c>
      <c r="F346">
        <v>1.9104699999999999</v>
      </c>
      <c r="H346">
        <v>6.294373873873873</v>
      </c>
    </row>
    <row r="347" spans="1:8" x14ac:dyDescent="0.2">
      <c r="A347">
        <v>346</v>
      </c>
      <c r="B347" s="1">
        <v>21.367650000000001</v>
      </c>
      <c r="D347">
        <v>18.584389999999999</v>
      </c>
      <c r="F347">
        <v>1.9100200000000001</v>
      </c>
      <c r="H347">
        <v>6.2945315315315309</v>
      </c>
    </row>
    <row r="348" spans="1:8" x14ac:dyDescent="0.2">
      <c r="A348">
        <v>347</v>
      </c>
      <c r="B348" s="1">
        <v>21.367570000000001</v>
      </c>
      <c r="D348">
        <v>18.58511</v>
      </c>
      <c r="F348">
        <v>1.9095599999999999</v>
      </c>
      <c r="H348">
        <v>6.2946936936936932</v>
      </c>
    </row>
    <row r="349" spans="1:8" x14ac:dyDescent="0.2">
      <c r="A349">
        <v>348</v>
      </c>
      <c r="B349" s="1">
        <v>21.367519999999999</v>
      </c>
      <c r="D349">
        <v>18.585819999999998</v>
      </c>
      <c r="F349">
        <v>1.9091100000000001</v>
      </c>
      <c r="H349">
        <v>6.2948513513513511</v>
      </c>
    </row>
    <row r="350" spans="1:8" x14ac:dyDescent="0.2">
      <c r="A350">
        <v>349</v>
      </c>
      <c r="B350" s="1">
        <v>21.36749</v>
      </c>
      <c r="D350">
        <v>18.58652</v>
      </c>
      <c r="F350">
        <v>1.90866</v>
      </c>
      <c r="H350">
        <v>6.2950135135135135</v>
      </c>
    </row>
    <row r="351" spans="1:8" x14ac:dyDescent="0.2">
      <c r="A351">
        <v>350</v>
      </c>
      <c r="B351" s="1">
        <v>21.36749</v>
      </c>
      <c r="D351">
        <v>18.587209999999999</v>
      </c>
      <c r="F351">
        <v>1.90821</v>
      </c>
      <c r="H351">
        <v>6.2951711711711704</v>
      </c>
    </row>
    <row r="352" spans="1:8" x14ac:dyDescent="0.2">
      <c r="A352">
        <v>351</v>
      </c>
      <c r="B352" s="1">
        <v>21.3675</v>
      </c>
      <c r="D352">
        <v>18.587879999999998</v>
      </c>
      <c r="F352">
        <v>1.9077500000000001</v>
      </c>
      <c r="H352">
        <v>6.2953333333333328</v>
      </c>
    </row>
    <row r="353" spans="1:8" x14ac:dyDescent="0.2">
      <c r="A353">
        <v>352</v>
      </c>
      <c r="B353" s="1">
        <v>21.367550000000001</v>
      </c>
      <c r="D353">
        <v>18.588539999999998</v>
      </c>
      <c r="F353">
        <v>1.9073</v>
      </c>
      <c r="H353">
        <v>6.2954954954954951</v>
      </c>
    </row>
    <row r="354" spans="1:8" x14ac:dyDescent="0.2">
      <c r="A354">
        <v>353</v>
      </c>
      <c r="B354" s="1">
        <v>21.367609999999999</v>
      </c>
      <c r="D354">
        <v>18.589189999999999</v>
      </c>
      <c r="F354">
        <v>1.9068400000000001</v>
      </c>
      <c r="H354">
        <v>6.295653153153153</v>
      </c>
    </row>
    <row r="355" spans="1:8" x14ac:dyDescent="0.2">
      <c r="A355">
        <v>354</v>
      </c>
      <c r="B355" s="1">
        <v>21.367699999999999</v>
      </c>
      <c r="D355">
        <v>18.589829999999999</v>
      </c>
      <c r="F355">
        <v>1.90639</v>
      </c>
      <c r="H355">
        <v>6.2958153153153154</v>
      </c>
    </row>
    <row r="356" spans="1:8" x14ac:dyDescent="0.2">
      <c r="A356">
        <v>355</v>
      </c>
      <c r="B356" s="1">
        <v>21.367820000000002</v>
      </c>
      <c r="D356">
        <v>18.590450000000001</v>
      </c>
      <c r="F356">
        <v>1.9059299999999999</v>
      </c>
      <c r="H356">
        <v>6.2959774774774768</v>
      </c>
    </row>
    <row r="357" spans="1:8" x14ac:dyDescent="0.2">
      <c r="A357">
        <v>356</v>
      </c>
      <c r="B357" s="1">
        <v>21.36795</v>
      </c>
      <c r="D357">
        <v>18.591059999999999</v>
      </c>
      <c r="F357">
        <v>1.90547</v>
      </c>
      <c r="H357">
        <v>6.2961396396396392</v>
      </c>
    </row>
    <row r="358" spans="1:8" x14ac:dyDescent="0.2">
      <c r="A358">
        <v>357</v>
      </c>
      <c r="B358" s="1">
        <v>21.368120000000001</v>
      </c>
      <c r="D358">
        <v>18.591650000000001</v>
      </c>
      <c r="F358">
        <v>1.9050100000000001</v>
      </c>
      <c r="H358">
        <v>6.2963063063063061</v>
      </c>
    </row>
    <row r="359" spans="1:8" x14ac:dyDescent="0.2">
      <c r="A359">
        <v>358</v>
      </c>
      <c r="B359" s="1">
        <v>21.368300000000001</v>
      </c>
      <c r="D359">
        <v>18.59224</v>
      </c>
      <c r="F359">
        <v>1.90456</v>
      </c>
      <c r="H359">
        <v>6.2964684684684684</v>
      </c>
    </row>
    <row r="360" spans="1:8" x14ac:dyDescent="0.2">
      <c r="A360">
        <v>359</v>
      </c>
      <c r="B360" s="1">
        <v>21.368510000000001</v>
      </c>
      <c r="D360">
        <v>18.59281</v>
      </c>
      <c r="F360">
        <v>1.9040999999999999</v>
      </c>
      <c r="H360">
        <v>6.2966306306306299</v>
      </c>
    </row>
    <row r="361" spans="1:8" x14ac:dyDescent="0.2">
      <c r="A361">
        <v>360</v>
      </c>
      <c r="B361" s="1">
        <v>21.368749999999999</v>
      </c>
      <c r="D361">
        <v>18.59337</v>
      </c>
      <c r="F361">
        <v>1.9036299999999999</v>
      </c>
      <c r="H361">
        <v>6.2967972972972968</v>
      </c>
    </row>
    <row r="362" spans="1:8" x14ac:dyDescent="0.2">
      <c r="A362">
        <v>361</v>
      </c>
      <c r="B362" s="1">
        <v>21.369</v>
      </c>
      <c r="D362">
        <v>18.593900000000001</v>
      </c>
      <c r="F362">
        <v>1.90317</v>
      </c>
      <c r="H362">
        <v>6.2969594594594591</v>
      </c>
    </row>
    <row r="363" spans="1:8" x14ac:dyDescent="0.2">
      <c r="A363">
        <v>362</v>
      </c>
      <c r="B363" s="1">
        <v>21.369289999999999</v>
      </c>
      <c r="D363">
        <v>18.59442</v>
      </c>
      <c r="F363">
        <v>1.9027099999999999</v>
      </c>
      <c r="H363">
        <v>6.297126126126126</v>
      </c>
    </row>
    <row r="364" spans="1:8" x14ac:dyDescent="0.2">
      <c r="A364">
        <v>363</v>
      </c>
      <c r="B364" s="1">
        <v>21.369589999999999</v>
      </c>
      <c r="D364">
        <v>18.594919999999998</v>
      </c>
      <c r="F364">
        <v>1.90225</v>
      </c>
      <c r="H364">
        <v>6.2972882882882875</v>
      </c>
    </row>
    <row r="365" spans="1:8" x14ac:dyDescent="0.2">
      <c r="A365">
        <v>364</v>
      </c>
      <c r="B365" s="1">
        <v>21.36993</v>
      </c>
      <c r="D365">
        <v>18.595389999999998</v>
      </c>
      <c r="F365">
        <v>1.9017900000000001</v>
      </c>
      <c r="H365">
        <v>6.2974549549549543</v>
      </c>
    </row>
    <row r="366" spans="1:8" x14ac:dyDescent="0.2">
      <c r="A366">
        <v>365</v>
      </c>
      <c r="B366" s="1">
        <v>21.370280000000001</v>
      </c>
      <c r="D366">
        <v>18.595849999999999</v>
      </c>
      <c r="F366">
        <v>1.9013199999999999</v>
      </c>
      <c r="H366">
        <v>6.2976216216216212</v>
      </c>
    </row>
    <row r="367" spans="1:8" x14ac:dyDescent="0.2">
      <c r="A367">
        <v>366</v>
      </c>
      <c r="B367" s="1">
        <v>21.370660000000001</v>
      </c>
      <c r="D367">
        <v>18.59628</v>
      </c>
      <c r="F367">
        <v>1.90086</v>
      </c>
      <c r="H367">
        <v>6.2977882882882881</v>
      </c>
    </row>
    <row r="368" spans="1:8" x14ac:dyDescent="0.2">
      <c r="A368">
        <v>367</v>
      </c>
      <c r="B368" s="1">
        <v>21.37107</v>
      </c>
      <c r="D368">
        <v>18.596689999999999</v>
      </c>
      <c r="F368">
        <v>1.90039</v>
      </c>
      <c r="H368">
        <v>6.2979549549549549</v>
      </c>
    </row>
    <row r="369" spans="1:8" x14ac:dyDescent="0.2">
      <c r="A369">
        <v>368</v>
      </c>
      <c r="B369" s="1">
        <v>21.371500000000001</v>
      </c>
      <c r="D369">
        <v>18.597069999999999</v>
      </c>
      <c r="F369">
        <v>1.8999200000000001</v>
      </c>
      <c r="H369">
        <v>6.2981216216216209</v>
      </c>
    </row>
    <row r="370" spans="1:8" x14ac:dyDescent="0.2">
      <c r="A370">
        <v>369</v>
      </c>
      <c r="B370" s="1">
        <v>21.371949999999998</v>
      </c>
      <c r="D370">
        <v>18.597429999999999</v>
      </c>
      <c r="F370">
        <v>1.8994599999999999</v>
      </c>
      <c r="H370">
        <v>6.2982882882882878</v>
      </c>
    </row>
    <row r="371" spans="1:8" x14ac:dyDescent="0.2">
      <c r="A371">
        <v>370</v>
      </c>
      <c r="B371" s="1">
        <v>21.372430000000001</v>
      </c>
      <c r="D371">
        <v>18.597770000000001</v>
      </c>
      <c r="F371">
        <v>1.89899</v>
      </c>
      <c r="H371">
        <v>6.2984594594594592</v>
      </c>
    </row>
    <row r="372" spans="1:8" x14ac:dyDescent="0.2">
      <c r="A372">
        <v>371</v>
      </c>
      <c r="B372" s="1">
        <v>21.37294</v>
      </c>
      <c r="D372">
        <v>18.598089999999999</v>
      </c>
      <c r="F372">
        <v>1.89852</v>
      </c>
      <c r="H372">
        <v>6.298626126126126</v>
      </c>
    </row>
    <row r="373" spans="1:8" x14ac:dyDescent="0.2">
      <c r="A373">
        <v>372</v>
      </c>
      <c r="B373" s="1">
        <v>21.373470000000001</v>
      </c>
      <c r="D373">
        <v>18.598379999999999</v>
      </c>
      <c r="F373">
        <v>1.89805</v>
      </c>
      <c r="H373">
        <v>6.2987972972972965</v>
      </c>
    </row>
    <row r="374" spans="1:8" x14ac:dyDescent="0.2">
      <c r="A374">
        <v>373</v>
      </c>
      <c r="B374" s="1">
        <v>21.374020000000002</v>
      </c>
      <c r="D374">
        <v>18.598649999999999</v>
      </c>
      <c r="F374">
        <v>1.89758</v>
      </c>
      <c r="H374">
        <v>6.2989639639639634</v>
      </c>
    </row>
    <row r="375" spans="1:8" x14ac:dyDescent="0.2">
      <c r="A375">
        <v>374</v>
      </c>
      <c r="B375" s="1">
        <v>21.374600000000001</v>
      </c>
      <c r="D375">
        <v>18.598890000000001</v>
      </c>
      <c r="F375">
        <v>1.8971100000000001</v>
      </c>
      <c r="H375">
        <v>6.2991351351351348</v>
      </c>
    </row>
    <row r="376" spans="1:8" x14ac:dyDescent="0.2">
      <c r="A376">
        <v>375</v>
      </c>
      <c r="B376" s="1">
        <v>21.375209999999999</v>
      </c>
      <c r="D376">
        <v>18.59911</v>
      </c>
      <c r="F376">
        <v>1.8966400000000001</v>
      </c>
      <c r="H376">
        <v>6.2993063063063062</v>
      </c>
    </row>
    <row r="377" spans="1:8" x14ac:dyDescent="0.2">
      <c r="A377">
        <v>376</v>
      </c>
      <c r="B377" s="1">
        <v>21.37584</v>
      </c>
      <c r="D377">
        <v>18.599329999999998</v>
      </c>
      <c r="F377">
        <v>1.8961699999999999</v>
      </c>
      <c r="H377">
        <v>6.299472972972973</v>
      </c>
    </row>
    <row r="378" spans="1:8" x14ac:dyDescent="0.2">
      <c r="A378">
        <v>377</v>
      </c>
      <c r="B378" s="1">
        <v>21.37649</v>
      </c>
      <c r="D378">
        <v>18.599530000000001</v>
      </c>
      <c r="F378">
        <v>1.8956999999999999</v>
      </c>
      <c r="H378">
        <v>6.2996441441441435</v>
      </c>
    </row>
    <row r="379" spans="1:8" x14ac:dyDescent="0.2">
      <c r="A379">
        <v>378</v>
      </c>
      <c r="B379" s="1">
        <v>21.37717</v>
      </c>
      <c r="D379">
        <v>18.599730000000001</v>
      </c>
      <c r="F379">
        <v>1.8952199999999999</v>
      </c>
      <c r="H379">
        <v>6.2998153153153149</v>
      </c>
    </row>
    <row r="380" spans="1:8" x14ac:dyDescent="0.2">
      <c r="A380">
        <v>379</v>
      </c>
      <c r="B380" s="1">
        <v>21.377880000000001</v>
      </c>
      <c r="D380">
        <v>18.599910000000001</v>
      </c>
      <c r="F380">
        <v>1.8947499999999999</v>
      </c>
      <c r="H380">
        <v>6.2999864864864863</v>
      </c>
    </row>
    <row r="381" spans="1:8" x14ac:dyDescent="0.2">
      <c r="A381">
        <v>380</v>
      </c>
      <c r="B381" s="1">
        <v>21.378609999999998</v>
      </c>
      <c r="D381">
        <v>18.600079999999998</v>
      </c>
      <c r="F381">
        <v>1.8942699999999999</v>
      </c>
      <c r="H381">
        <v>6.3001576576576568</v>
      </c>
    </row>
    <row r="382" spans="1:8" x14ac:dyDescent="0.2">
      <c r="A382">
        <v>381</v>
      </c>
      <c r="B382" s="1">
        <v>21.379359999999998</v>
      </c>
      <c r="D382">
        <v>18.600239999999999</v>
      </c>
      <c r="F382">
        <v>1.8937999999999999</v>
      </c>
      <c r="H382">
        <v>6.3003333333333327</v>
      </c>
    </row>
    <row r="383" spans="1:8" x14ac:dyDescent="0.2">
      <c r="A383">
        <v>382</v>
      </c>
      <c r="B383" s="1">
        <v>21.38015</v>
      </c>
      <c r="D383">
        <v>18.600390000000001</v>
      </c>
      <c r="F383">
        <v>1.8933199999999999</v>
      </c>
      <c r="H383">
        <v>6.3005045045045041</v>
      </c>
    </row>
    <row r="384" spans="1:8" x14ac:dyDescent="0.2">
      <c r="A384">
        <v>383</v>
      </c>
      <c r="B384" s="1">
        <v>21.380949999999999</v>
      </c>
      <c r="D384">
        <v>18.600529999999999</v>
      </c>
      <c r="F384">
        <v>1.8928499999999999</v>
      </c>
      <c r="H384">
        <v>6.3006756756756754</v>
      </c>
    </row>
    <row r="385" spans="1:8" x14ac:dyDescent="0.2">
      <c r="A385">
        <v>384</v>
      </c>
      <c r="B385" s="1">
        <v>21.381789999999999</v>
      </c>
      <c r="D385">
        <v>18.600660000000001</v>
      </c>
      <c r="F385">
        <v>1.8923700000000001</v>
      </c>
      <c r="H385">
        <v>6.3008513513513504</v>
      </c>
    </row>
    <row r="386" spans="1:8" x14ac:dyDescent="0.2">
      <c r="A386">
        <v>385</v>
      </c>
      <c r="B386" s="1">
        <v>21.382649999999998</v>
      </c>
      <c r="D386">
        <v>18.60079</v>
      </c>
      <c r="F386">
        <v>1.8918900000000001</v>
      </c>
      <c r="H386">
        <v>6.3010225225225218</v>
      </c>
    </row>
    <row r="387" spans="1:8" x14ac:dyDescent="0.2">
      <c r="A387">
        <v>386</v>
      </c>
      <c r="B387" s="1">
        <v>21.38353</v>
      </c>
      <c r="D387">
        <v>18.60089</v>
      </c>
      <c r="F387">
        <v>1.89141</v>
      </c>
      <c r="H387">
        <v>6.3011981981981977</v>
      </c>
    </row>
    <row r="388" spans="1:8" x14ac:dyDescent="0.2">
      <c r="A388">
        <v>387</v>
      </c>
      <c r="B388" s="1">
        <v>21.384440000000001</v>
      </c>
      <c r="D388">
        <v>18.600989999999999</v>
      </c>
      <c r="F388">
        <v>1.89093</v>
      </c>
      <c r="H388">
        <v>6.3013738738738736</v>
      </c>
    </row>
    <row r="389" spans="1:8" x14ac:dyDescent="0.2">
      <c r="A389">
        <v>388</v>
      </c>
      <c r="B389" s="1">
        <v>21.385380000000001</v>
      </c>
      <c r="D389">
        <v>18.601089999999999</v>
      </c>
      <c r="F389">
        <v>1.89045</v>
      </c>
      <c r="H389">
        <v>6.3015495495495486</v>
      </c>
    </row>
    <row r="390" spans="1:8" x14ac:dyDescent="0.2">
      <c r="A390">
        <v>389</v>
      </c>
      <c r="B390" s="1">
        <v>21.386340000000001</v>
      </c>
      <c r="D390">
        <v>18.60117</v>
      </c>
      <c r="F390">
        <v>1.8899699999999999</v>
      </c>
      <c r="H390">
        <v>6.30172072072072</v>
      </c>
    </row>
    <row r="391" spans="1:8" x14ac:dyDescent="0.2">
      <c r="A391">
        <v>390</v>
      </c>
      <c r="B391" s="1">
        <v>21.387329999999999</v>
      </c>
      <c r="D391">
        <v>18.60125</v>
      </c>
      <c r="F391">
        <v>1.8894899999999999</v>
      </c>
      <c r="H391">
        <v>6.3018963963963959</v>
      </c>
    </row>
    <row r="392" spans="1:8" x14ac:dyDescent="0.2">
      <c r="A392">
        <v>391</v>
      </c>
      <c r="B392" s="1">
        <v>21.388339999999999</v>
      </c>
      <c r="D392">
        <v>18.601320000000001</v>
      </c>
      <c r="F392">
        <v>1.8890100000000001</v>
      </c>
      <c r="H392">
        <v>6.3020765765765763</v>
      </c>
    </row>
    <row r="393" spans="1:8" x14ac:dyDescent="0.2">
      <c r="A393">
        <v>392</v>
      </c>
      <c r="B393" s="1">
        <v>21.389379999999999</v>
      </c>
      <c r="D393">
        <v>18.601379999999999</v>
      </c>
      <c r="F393">
        <v>1.88853</v>
      </c>
      <c r="H393">
        <v>6.3022522522522513</v>
      </c>
    </row>
    <row r="394" spans="1:8" x14ac:dyDescent="0.2">
      <c r="A394">
        <v>393</v>
      </c>
      <c r="B394" s="1">
        <v>21.390450000000001</v>
      </c>
      <c r="D394">
        <v>18.60144</v>
      </c>
      <c r="F394">
        <v>1.8880399999999999</v>
      </c>
      <c r="H394">
        <v>6.3024279279279281</v>
      </c>
    </row>
    <row r="395" spans="1:8" x14ac:dyDescent="0.2">
      <c r="A395">
        <v>394</v>
      </c>
      <c r="B395" s="1">
        <v>21.391539999999999</v>
      </c>
      <c r="D395">
        <v>18.601489999999998</v>
      </c>
      <c r="F395">
        <v>1.8875599999999999</v>
      </c>
      <c r="H395">
        <v>6.3026036036036031</v>
      </c>
    </row>
    <row r="396" spans="1:8" x14ac:dyDescent="0.2">
      <c r="A396">
        <v>395</v>
      </c>
      <c r="B396" s="1">
        <v>21.392659999999999</v>
      </c>
      <c r="D396">
        <v>18.60154</v>
      </c>
      <c r="F396">
        <v>1.88707</v>
      </c>
      <c r="H396">
        <v>6.3027837837837826</v>
      </c>
    </row>
    <row r="397" spans="1:8" x14ac:dyDescent="0.2">
      <c r="A397">
        <v>396</v>
      </c>
      <c r="B397" s="1">
        <v>21.393799999999999</v>
      </c>
      <c r="D397">
        <v>18.601579999999998</v>
      </c>
      <c r="F397">
        <v>1.88659</v>
      </c>
      <c r="H397">
        <v>6.3029594594594593</v>
      </c>
    </row>
    <row r="398" spans="1:8" x14ac:dyDescent="0.2">
      <c r="A398">
        <v>397</v>
      </c>
      <c r="B398" s="1">
        <v>21.39498</v>
      </c>
      <c r="D398">
        <v>18.601610000000001</v>
      </c>
      <c r="F398">
        <v>1.8861000000000001</v>
      </c>
      <c r="H398">
        <v>6.3031396396396389</v>
      </c>
    </row>
    <row r="399" spans="1:8" x14ac:dyDescent="0.2">
      <c r="A399">
        <v>398</v>
      </c>
      <c r="B399" s="1">
        <v>21.396170000000001</v>
      </c>
      <c r="D399">
        <v>18.60164</v>
      </c>
      <c r="F399">
        <v>1.8856200000000001</v>
      </c>
      <c r="H399">
        <v>6.3033153153153147</v>
      </c>
    </row>
    <row r="400" spans="1:8" x14ac:dyDescent="0.2">
      <c r="A400">
        <v>399</v>
      </c>
      <c r="B400" s="1">
        <v>21.397400000000001</v>
      </c>
      <c r="D400">
        <v>18.601669999999999</v>
      </c>
      <c r="F400">
        <v>1.88513</v>
      </c>
      <c r="H400">
        <v>6.3034954954954951</v>
      </c>
    </row>
    <row r="401" spans="1:8" x14ac:dyDescent="0.2">
      <c r="A401">
        <v>400</v>
      </c>
      <c r="B401" s="1">
        <v>21.39865</v>
      </c>
      <c r="D401">
        <v>18.601690000000001</v>
      </c>
      <c r="F401">
        <v>1.8846400000000001</v>
      </c>
      <c r="H401">
        <v>6.3036756756756755</v>
      </c>
    </row>
    <row r="402" spans="1:8" x14ac:dyDescent="0.2">
      <c r="A402">
        <v>401</v>
      </c>
      <c r="B402" s="1">
        <v>21.399930000000001</v>
      </c>
      <c r="D402">
        <v>18.601700000000001</v>
      </c>
      <c r="F402">
        <v>1.88415</v>
      </c>
      <c r="H402">
        <v>6.3038558558558551</v>
      </c>
    </row>
    <row r="403" spans="1:8" x14ac:dyDescent="0.2">
      <c r="A403">
        <v>402</v>
      </c>
      <c r="B403" s="1">
        <v>21.401229999999998</v>
      </c>
      <c r="D403">
        <v>18.601710000000001</v>
      </c>
      <c r="F403">
        <v>1.8836599999999999</v>
      </c>
      <c r="H403">
        <v>6.3040360360360355</v>
      </c>
    </row>
    <row r="404" spans="1:8" x14ac:dyDescent="0.2">
      <c r="A404">
        <v>403</v>
      </c>
      <c r="B404" s="1">
        <v>21.402560000000001</v>
      </c>
      <c r="D404">
        <v>18.601710000000001</v>
      </c>
      <c r="F404">
        <v>1.88317</v>
      </c>
      <c r="H404">
        <v>6.3042162162162159</v>
      </c>
    </row>
    <row r="405" spans="1:8" x14ac:dyDescent="0.2">
      <c r="A405">
        <v>404</v>
      </c>
      <c r="B405" s="1">
        <v>21.403919999999999</v>
      </c>
      <c r="D405">
        <v>18.601710000000001</v>
      </c>
      <c r="F405">
        <v>1.8826799999999999</v>
      </c>
      <c r="H405">
        <v>6.3043963963963963</v>
      </c>
    </row>
    <row r="406" spans="1:8" x14ac:dyDescent="0.2">
      <c r="A406">
        <v>405</v>
      </c>
      <c r="B406" s="1">
        <v>21.40531</v>
      </c>
      <c r="D406">
        <v>18.601700000000001</v>
      </c>
      <c r="F406">
        <v>1.88219</v>
      </c>
      <c r="H406">
        <v>6.3045765765765758</v>
      </c>
    </row>
    <row r="407" spans="1:8" x14ac:dyDescent="0.2">
      <c r="A407">
        <v>406</v>
      </c>
      <c r="B407" s="1">
        <v>21.40672</v>
      </c>
      <c r="D407">
        <v>18.601680000000002</v>
      </c>
      <c r="F407">
        <v>1.8816999999999999</v>
      </c>
      <c r="H407">
        <v>6.3047567567567562</v>
      </c>
    </row>
    <row r="408" spans="1:8" x14ac:dyDescent="0.2">
      <c r="A408">
        <v>407</v>
      </c>
      <c r="B408" s="1">
        <v>21.408159999999999</v>
      </c>
      <c r="D408">
        <v>18.601649999999999</v>
      </c>
      <c r="F408">
        <v>1.88121</v>
      </c>
      <c r="H408">
        <v>6.3049414414414402</v>
      </c>
    </row>
    <row r="409" spans="1:8" x14ac:dyDescent="0.2">
      <c r="A409">
        <v>408</v>
      </c>
      <c r="B409" s="1">
        <v>21.40962</v>
      </c>
      <c r="D409">
        <v>18.601600000000001</v>
      </c>
      <c r="F409">
        <v>1.8807199999999999</v>
      </c>
      <c r="H409">
        <v>6.3051216216216215</v>
      </c>
    </row>
    <row r="410" spans="1:8" x14ac:dyDescent="0.2">
      <c r="A410">
        <v>409</v>
      </c>
      <c r="B410" s="1">
        <v>21.411110000000001</v>
      </c>
      <c r="D410">
        <v>18.60155</v>
      </c>
      <c r="F410">
        <v>1.88022</v>
      </c>
      <c r="H410">
        <v>6.3053063063063064</v>
      </c>
    </row>
    <row r="411" spans="1:8" x14ac:dyDescent="0.2">
      <c r="A411">
        <v>410</v>
      </c>
      <c r="B411" s="1">
        <v>21.41263</v>
      </c>
      <c r="D411">
        <v>18.601489999999998</v>
      </c>
      <c r="F411">
        <v>1.8797299999999999</v>
      </c>
      <c r="H411">
        <v>6.3054864864864859</v>
      </c>
    </row>
    <row r="412" spans="1:8" x14ac:dyDescent="0.2">
      <c r="A412">
        <v>411</v>
      </c>
      <c r="B412" s="1">
        <v>21.414180000000002</v>
      </c>
      <c r="D412">
        <v>18.601410000000001</v>
      </c>
      <c r="F412">
        <v>1.87923</v>
      </c>
      <c r="H412">
        <v>6.3056711711711708</v>
      </c>
    </row>
    <row r="413" spans="1:8" x14ac:dyDescent="0.2">
      <c r="A413">
        <v>412</v>
      </c>
      <c r="B413" s="1">
        <v>21.415749999999999</v>
      </c>
      <c r="D413">
        <v>18.601320000000001</v>
      </c>
      <c r="F413">
        <v>1.8787400000000001</v>
      </c>
      <c r="H413">
        <v>6.3058558558558557</v>
      </c>
    </row>
    <row r="414" spans="1:8" x14ac:dyDescent="0.2">
      <c r="A414">
        <v>413</v>
      </c>
      <c r="B414" s="1">
        <v>21.417349999999999</v>
      </c>
      <c r="D414">
        <v>18.601220000000001</v>
      </c>
      <c r="F414">
        <v>1.8782399999999999</v>
      </c>
      <c r="H414">
        <v>6.3060405405405398</v>
      </c>
    </row>
    <row r="415" spans="1:8" x14ac:dyDescent="0.2">
      <c r="A415">
        <v>414</v>
      </c>
      <c r="B415" s="1">
        <v>21.418980000000001</v>
      </c>
      <c r="D415">
        <v>18.601099999999999</v>
      </c>
      <c r="F415">
        <v>1.87775</v>
      </c>
      <c r="H415">
        <v>6.3062252252252247</v>
      </c>
    </row>
    <row r="416" spans="1:8" x14ac:dyDescent="0.2">
      <c r="A416">
        <v>415</v>
      </c>
      <c r="B416" s="1">
        <v>21.420639999999999</v>
      </c>
      <c r="D416">
        <v>18.60097</v>
      </c>
      <c r="F416">
        <v>1.8772500000000001</v>
      </c>
      <c r="H416">
        <v>6.3064099099099096</v>
      </c>
    </row>
    <row r="417" spans="1:8" x14ac:dyDescent="0.2">
      <c r="A417">
        <v>416</v>
      </c>
      <c r="B417" s="1">
        <v>21.422319999999999</v>
      </c>
      <c r="D417">
        <v>18.600819999999999</v>
      </c>
      <c r="F417">
        <v>1.8767499999999999</v>
      </c>
      <c r="H417">
        <v>6.3065945945945945</v>
      </c>
    </row>
    <row r="418" spans="1:8" x14ac:dyDescent="0.2">
      <c r="A418">
        <v>417</v>
      </c>
      <c r="B418" s="1">
        <v>21.424029999999998</v>
      </c>
      <c r="D418">
        <v>18.600670000000001</v>
      </c>
      <c r="F418">
        <v>1.87625</v>
      </c>
      <c r="H418">
        <v>6.3067792792792785</v>
      </c>
    </row>
    <row r="419" spans="1:8" x14ac:dyDescent="0.2">
      <c r="A419">
        <v>418</v>
      </c>
      <c r="B419" s="1">
        <v>21.42577</v>
      </c>
      <c r="D419">
        <v>18.6005</v>
      </c>
      <c r="F419">
        <v>1.87575</v>
      </c>
      <c r="H419">
        <v>6.3069639639639634</v>
      </c>
    </row>
    <row r="420" spans="1:8" x14ac:dyDescent="0.2">
      <c r="A420">
        <v>419</v>
      </c>
      <c r="B420" s="1">
        <v>21.42754</v>
      </c>
      <c r="D420">
        <v>18.60032</v>
      </c>
      <c r="F420">
        <v>1.8752599999999999</v>
      </c>
      <c r="H420">
        <v>6.3071531531531528</v>
      </c>
    </row>
    <row r="421" spans="1:8" x14ac:dyDescent="0.2">
      <c r="A421">
        <v>420</v>
      </c>
      <c r="B421" s="1">
        <v>21.42933</v>
      </c>
      <c r="D421">
        <v>18.60012</v>
      </c>
      <c r="F421">
        <v>1.87476</v>
      </c>
      <c r="H421">
        <v>6.3073378378378377</v>
      </c>
    </row>
    <row r="422" spans="1:8" x14ac:dyDescent="0.2">
      <c r="A422">
        <v>421</v>
      </c>
      <c r="B422" s="1">
        <v>21.431149999999999</v>
      </c>
      <c r="D422">
        <v>18.599910000000001</v>
      </c>
      <c r="F422">
        <v>1.87425</v>
      </c>
      <c r="H422">
        <v>6.3075270270270263</v>
      </c>
    </row>
    <row r="423" spans="1:8" x14ac:dyDescent="0.2">
      <c r="A423">
        <v>422</v>
      </c>
      <c r="B423" s="1">
        <v>21.433</v>
      </c>
      <c r="D423">
        <v>18.599689999999999</v>
      </c>
      <c r="F423">
        <v>1.87375</v>
      </c>
      <c r="H423">
        <v>6.3077117117117112</v>
      </c>
    </row>
    <row r="424" spans="1:8" x14ac:dyDescent="0.2">
      <c r="A424">
        <v>423</v>
      </c>
      <c r="B424" s="1">
        <v>21.43488</v>
      </c>
      <c r="D424">
        <v>18.599460000000001</v>
      </c>
      <c r="F424">
        <v>1.8732500000000001</v>
      </c>
      <c r="H424">
        <v>6.3079009009008997</v>
      </c>
    </row>
    <row r="425" spans="1:8" x14ac:dyDescent="0.2">
      <c r="A425">
        <v>424</v>
      </c>
      <c r="B425" s="1">
        <v>21.436779999999999</v>
      </c>
      <c r="D425">
        <v>18.599209999999999</v>
      </c>
      <c r="F425">
        <v>1.8727499999999999</v>
      </c>
      <c r="H425">
        <v>6.3080900900900891</v>
      </c>
    </row>
    <row r="426" spans="1:8" x14ac:dyDescent="0.2">
      <c r="A426">
        <v>425</v>
      </c>
      <c r="B426" s="1">
        <v>21.43872</v>
      </c>
      <c r="D426">
        <v>18.598960000000002</v>
      </c>
      <c r="F426">
        <v>1.87225</v>
      </c>
      <c r="H426">
        <v>6.3082792792792786</v>
      </c>
    </row>
    <row r="427" spans="1:8" x14ac:dyDescent="0.2">
      <c r="A427">
        <v>426</v>
      </c>
      <c r="B427" s="1">
        <v>21.44068</v>
      </c>
      <c r="D427">
        <v>18.598690000000001</v>
      </c>
      <c r="F427">
        <v>1.87174</v>
      </c>
      <c r="H427">
        <v>6.308468468468468</v>
      </c>
    </row>
    <row r="428" spans="1:8" x14ac:dyDescent="0.2">
      <c r="A428">
        <v>427</v>
      </c>
      <c r="B428" s="1">
        <v>21.44267</v>
      </c>
      <c r="D428">
        <v>18.598410000000001</v>
      </c>
      <c r="F428">
        <v>1.87124</v>
      </c>
      <c r="H428">
        <v>6.3086576576576565</v>
      </c>
    </row>
    <row r="429" spans="1:8" x14ac:dyDescent="0.2">
      <c r="A429">
        <v>428</v>
      </c>
      <c r="B429" s="1">
        <v>21.444679999999998</v>
      </c>
      <c r="D429">
        <v>18.598130000000001</v>
      </c>
      <c r="F429">
        <v>1.87073</v>
      </c>
      <c r="H429">
        <v>6.3088468468468459</v>
      </c>
    </row>
    <row r="430" spans="1:8" x14ac:dyDescent="0.2">
      <c r="A430">
        <v>429</v>
      </c>
      <c r="B430" s="1">
        <v>21.446729999999999</v>
      </c>
      <c r="D430">
        <v>18.597829999999998</v>
      </c>
      <c r="F430">
        <v>1.8702300000000001</v>
      </c>
      <c r="H430">
        <v>6.3090360360360354</v>
      </c>
    </row>
    <row r="431" spans="1:8" x14ac:dyDescent="0.2">
      <c r="A431">
        <v>430</v>
      </c>
      <c r="B431" s="1">
        <v>21.448799999999999</v>
      </c>
      <c r="D431">
        <v>18.597519999999999</v>
      </c>
      <c r="F431">
        <v>1.86972</v>
      </c>
      <c r="H431">
        <v>6.3092252252252248</v>
      </c>
    </row>
    <row r="432" spans="1:8" x14ac:dyDescent="0.2">
      <c r="A432">
        <v>431</v>
      </c>
      <c r="B432" s="1">
        <v>21.450900000000001</v>
      </c>
      <c r="D432">
        <v>18.59721</v>
      </c>
      <c r="F432">
        <v>1.8692200000000001</v>
      </c>
      <c r="H432">
        <v>6.3094144144144142</v>
      </c>
    </row>
    <row r="433" spans="1:8" x14ac:dyDescent="0.2">
      <c r="A433">
        <v>432</v>
      </c>
      <c r="B433" s="1">
        <v>21.453029999999998</v>
      </c>
      <c r="D433">
        <v>18.596879999999999</v>
      </c>
      <c r="F433">
        <v>1.8687100000000001</v>
      </c>
      <c r="H433">
        <v>6.3096081081081072</v>
      </c>
    </row>
    <row r="434" spans="1:8" x14ac:dyDescent="0.2">
      <c r="A434">
        <v>433</v>
      </c>
      <c r="B434" s="1">
        <v>21.455190000000002</v>
      </c>
      <c r="D434">
        <v>18.596540000000001</v>
      </c>
      <c r="F434">
        <v>1.8682000000000001</v>
      </c>
      <c r="H434">
        <v>6.3097972972972967</v>
      </c>
    </row>
    <row r="435" spans="1:8" x14ac:dyDescent="0.2">
      <c r="A435">
        <v>434</v>
      </c>
      <c r="B435" s="1">
        <v>21.457380000000001</v>
      </c>
      <c r="D435">
        <v>18.59619</v>
      </c>
      <c r="F435">
        <v>1.8676999999999999</v>
      </c>
      <c r="H435">
        <v>6.3099909909909906</v>
      </c>
    </row>
    <row r="436" spans="1:8" x14ac:dyDescent="0.2">
      <c r="A436">
        <v>435</v>
      </c>
      <c r="B436" s="1">
        <v>21.459589999999999</v>
      </c>
      <c r="D436">
        <v>18.595839999999999</v>
      </c>
      <c r="F436">
        <v>1.8671899999999999</v>
      </c>
      <c r="H436">
        <v>6.3101801801801791</v>
      </c>
    </row>
    <row r="437" spans="1:8" x14ac:dyDescent="0.2">
      <c r="A437">
        <v>436</v>
      </c>
      <c r="B437" s="1">
        <v>21.461839999999999</v>
      </c>
      <c r="D437">
        <v>18.595469999999999</v>
      </c>
      <c r="F437">
        <v>1.8666799999999999</v>
      </c>
      <c r="H437">
        <v>6.3103738738738731</v>
      </c>
    </row>
    <row r="438" spans="1:8" x14ac:dyDescent="0.2">
      <c r="A438">
        <v>437</v>
      </c>
      <c r="B438" s="1">
        <v>21.464110000000002</v>
      </c>
      <c r="D438">
        <v>18.595089999999999</v>
      </c>
      <c r="F438">
        <v>1.8661700000000001</v>
      </c>
      <c r="H438">
        <v>6.310567567567567</v>
      </c>
    </row>
    <row r="439" spans="1:8" x14ac:dyDescent="0.2">
      <c r="A439">
        <v>438</v>
      </c>
      <c r="B439" s="1">
        <v>21.46641</v>
      </c>
      <c r="D439">
        <v>18.5947</v>
      </c>
      <c r="F439">
        <v>1.8656600000000001</v>
      </c>
      <c r="H439">
        <v>6.3107612612612609</v>
      </c>
    </row>
    <row r="440" spans="1:8" x14ac:dyDescent="0.2">
      <c r="A440">
        <v>439</v>
      </c>
      <c r="B440" s="1">
        <v>21.46874</v>
      </c>
      <c r="D440">
        <v>18.59431</v>
      </c>
      <c r="F440">
        <v>1.8651500000000001</v>
      </c>
      <c r="H440">
        <v>6.3109549549549548</v>
      </c>
    </row>
    <row r="441" spans="1:8" x14ac:dyDescent="0.2">
      <c r="A441">
        <v>440</v>
      </c>
      <c r="B441" s="1">
        <v>21.4711</v>
      </c>
      <c r="D441">
        <v>18.593910000000001</v>
      </c>
      <c r="F441">
        <v>1.8646400000000001</v>
      </c>
      <c r="H441">
        <v>6.3111486486486479</v>
      </c>
    </row>
    <row r="442" spans="1:8" x14ac:dyDescent="0.2">
      <c r="A442">
        <v>441</v>
      </c>
      <c r="B442" s="1">
        <v>21.473479999999999</v>
      </c>
      <c r="D442">
        <v>18.593499999999999</v>
      </c>
      <c r="F442">
        <v>1.8641300000000001</v>
      </c>
      <c r="H442">
        <v>6.3113423423423418</v>
      </c>
    </row>
    <row r="443" spans="1:8" x14ac:dyDescent="0.2">
      <c r="A443">
        <v>442</v>
      </c>
      <c r="B443" s="1">
        <v>21.475899999999999</v>
      </c>
      <c r="D443">
        <v>18.59309</v>
      </c>
      <c r="F443">
        <v>1.86361</v>
      </c>
      <c r="H443">
        <v>6.3115360360360349</v>
      </c>
    </row>
    <row r="444" spans="1:8" x14ac:dyDescent="0.2">
      <c r="A444">
        <v>443</v>
      </c>
      <c r="B444" s="1">
        <v>21.478339999999999</v>
      </c>
      <c r="D444">
        <v>18.592680000000001</v>
      </c>
      <c r="F444">
        <v>1.8631</v>
      </c>
      <c r="H444">
        <v>6.3117297297297297</v>
      </c>
    </row>
    <row r="445" spans="1:8" x14ac:dyDescent="0.2">
      <c r="A445">
        <v>444</v>
      </c>
      <c r="B445" s="1">
        <v>21.480820000000001</v>
      </c>
      <c r="D445">
        <v>18.59226</v>
      </c>
      <c r="F445">
        <v>1.86259</v>
      </c>
      <c r="H445">
        <v>6.3119279279279272</v>
      </c>
    </row>
    <row r="446" spans="1:8" x14ac:dyDescent="0.2">
      <c r="A446">
        <v>445</v>
      </c>
      <c r="B446" s="1">
        <v>21.483319999999999</v>
      </c>
      <c r="D446">
        <v>18.591830000000002</v>
      </c>
      <c r="F446">
        <v>1.8620699999999999</v>
      </c>
      <c r="H446">
        <v>6.3121216216216212</v>
      </c>
    </row>
    <row r="447" spans="1:8" x14ac:dyDescent="0.2">
      <c r="A447">
        <v>446</v>
      </c>
      <c r="B447" s="1">
        <v>21.485849999999999</v>
      </c>
      <c r="D447">
        <v>18.5914</v>
      </c>
      <c r="F447">
        <v>1.8615600000000001</v>
      </c>
      <c r="H447">
        <v>6.3123198198198196</v>
      </c>
    </row>
    <row r="448" spans="1:8" x14ac:dyDescent="0.2">
      <c r="A448">
        <v>447</v>
      </c>
      <c r="B448" s="1">
        <v>21.488410000000002</v>
      </c>
      <c r="D448">
        <v>18.590959999999999</v>
      </c>
      <c r="F448">
        <v>1.86104</v>
      </c>
      <c r="H448">
        <v>6.3125135135135135</v>
      </c>
    </row>
    <row r="449" spans="1:8" x14ac:dyDescent="0.2">
      <c r="A449">
        <v>448</v>
      </c>
      <c r="B449" s="1">
        <v>21.491</v>
      </c>
      <c r="D449">
        <v>18.590509999999998</v>
      </c>
      <c r="F449">
        <v>1.86053</v>
      </c>
      <c r="H449">
        <v>6.3127117117117111</v>
      </c>
    </row>
    <row r="450" spans="1:8" x14ac:dyDescent="0.2">
      <c r="A450">
        <v>449</v>
      </c>
      <c r="B450" s="1">
        <v>21.49362</v>
      </c>
      <c r="D450">
        <v>18.590060000000001</v>
      </c>
      <c r="F450">
        <v>1.8600099999999999</v>
      </c>
      <c r="H450">
        <v>6.3129099099099086</v>
      </c>
    </row>
    <row r="451" spans="1:8" x14ac:dyDescent="0.2">
      <c r="A451">
        <v>450</v>
      </c>
      <c r="B451" s="1">
        <v>21.496269999999999</v>
      </c>
      <c r="D451">
        <v>18.58961</v>
      </c>
      <c r="F451">
        <v>1.8594999999999999</v>
      </c>
      <c r="H451">
        <v>6.313108108108108</v>
      </c>
    </row>
    <row r="452" spans="1:8" x14ac:dyDescent="0.2">
      <c r="A452">
        <v>451</v>
      </c>
      <c r="B452" s="1">
        <v>21.498950000000001</v>
      </c>
      <c r="D452">
        <v>18.58915</v>
      </c>
      <c r="F452">
        <v>1.8589800000000001</v>
      </c>
      <c r="H452">
        <v>6.313301801801801</v>
      </c>
    </row>
    <row r="453" spans="1:8" x14ac:dyDescent="0.2">
      <c r="A453">
        <v>452</v>
      </c>
      <c r="B453" s="1">
        <v>21.501660000000001</v>
      </c>
      <c r="D453">
        <v>18.58869</v>
      </c>
      <c r="F453">
        <v>1.85846</v>
      </c>
      <c r="H453">
        <v>6.3134999999999994</v>
      </c>
    </row>
    <row r="454" spans="1:8" x14ac:dyDescent="0.2">
      <c r="A454">
        <v>453</v>
      </c>
      <c r="B454" s="1">
        <v>21.504390000000001</v>
      </c>
      <c r="D454">
        <v>18.58822</v>
      </c>
      <c r="F454">
        <v>1.8579399999999999</v>
      </c>
      <c r="H454">
        <v>6.3137027027027024</v>
      </c>
    </row>
    <row r="455" spans="1:8" x14ac:dyDescent="0.2">
      <c r="A455">
        <v>454</v>
      </c>
      <c r="B455" s="1">
        <v>21.507159999999999</v>
      </c>
      <c r="D455">
        <v>18.58775</v>
      </c>
      <c r="F455">
        <v>1.8574299999999999</v>
      </c>
      <c r="H455">
        <v>6.3139009009008999</v>
      </c>
    </row>
    <row r="456" spans="1:8" x14ac:dyDescent="0.2">
      <c r="A456">
        <v>455</v>
      </c>
      <c r="B456" s="1">
        <v>21.50996</v>
      </c>
      <c r="D456">
        <v>18.58728</v>
      </c>
      <c r="F456">
        <v>1.8569100000000001</v>
      </c>
      <c r="H456">
        <v>6.3140990990990984</v>
      </c>
    </row>
    <row r="457" spans="1:8" x14ac:dyDescent="0.2">
      <c r="A457">
        <v>456</v>
      </c>
      <c r="B457" s="1">
        <v>21.512779999999999</v>
      </c>
      <c r="D457">
        <v>18.5868</v>
      </c>
      <c r="F457">
        <v>1.85639</v>
      </c>
      <c r="H457">
        <v>6.3142972972972968</v>
      </c>
    </row>
    <row r="458" spans="1:8" x14ac:dyDescent="0.2">
      <c r="A458">
        <v>457</v>
      </c>
      <c r="B458" s="1">
        <v>21.515640000000001</v>
      </c>
      <c r="D458">
        <v>18.586320000000001</v>
      </c>
      <c r="F458">
        <v>1.8558699999999999</v>
      </c>
      <c r="H458">
        <v>6.3144999999999998</v>
      </c>
    </row>
    <row r="459" spans="1:8" x14ac:dyDescent="0.2">
      <c r="A459">
        <v>458</v>
      </c>
      <c r="B459" s="1">
        <v>21.518519999999999</v>
      </c>
      <c r="D459">
        <v>18.585840000000001</v>
      </c>
      <c r="F459">
        <v>1.8553500000000001</v>
      </c>
      <c r="H459">
        <v>6.3146981981981973</v>
      </c>
    </row>
    <row r="460" spans="1:8" x14ac:dyDescent="0.2">
      <c r="A460">
        <v>459</v>
      </c>
      <c r="B460" s="1">
        <v>21.521439999999998</v>
      </c>
      <c r="D460">
        <v>18.585339999999999</v>
      </c>
      <c r="F460">
        <v>1.85483</v>
      </c>
      <c r="H460">
        <v>6.3148963963963958</v>
      </c>
    </row>
    <row r="461" spans="1:8" x14ac:dyDescent="0.2">
      <c r="A461">
        <v>460</v>
      </c>
      <c r="B461" s="1">
        <v>21.524380000000001</v>
      </c>
      <c r="D461">
        <v>18.58484</v>
      </c>
      <c r="F461">
        <v>1.8543000000000001</v>
      </c>
      <c r="H461">
        <v>6.3150990990990987</v>
      </c>
    </row>
    <row r="462" spans="1:8" x14ac:dyDescent="0.2">
      <c r="A462">
        <v>461</v>
      </c>
      <c r="B462" s="1">
        <v>21.527349999999998</v>
      </c>
      <c r="D462">
        <v>18.584340000000001</v>
      </c>
      <c r="F462">
        <v>1.85378</v>
      </c>
      <c r="H462">
        <v>6.3153018018018017</v>
      </c>
    </row>
    <row r="463" spans="1:8" x14ac:dyDescent="0.2">
      <c r="A463">
        <v>462</v>
      </c>
      <c r="B463" s="1">
        <v>21.530360000000002</v>
      </c>
      <c r="D463">
        <v>18.583829999999999</v>
      </c>
      <c r="F463">
        <v>1.8532599999999999</v>
      </c>
      <c r="H463">
        <v>6.3154999999999992</v>
      </c>
    </row>
    <row r="464" spans="1:8" x14ac:dyDescent="0.2">
      <c r="A464">
        <v>463</v>
      </c>
      <c r="B464" s="1">
        <v>21.533390000000001</v>
      </c>
      <c r="D464">
        <v>18.583320000000001</v>
      </c>
      <c r="F464">
        <v>1.8527400000000001</v>
      </c>
      <c r="H464">
        <v>6.3157027027027022</v>
      </c>
    </row>
    <row r="465" spans="1:8" x14ac:dyDescent="0.2">
      <c r="A465">
        <v>464</v>
      </c>
      <c r="B465" s="1">
        <v>21.536459999999998</v>
      </c>
      <c r="D465">
        <v>18.582809999999998</v>
      </c>
      <c r="F465">
        <v>1.8522099999999999</v>
      </c>
      <c r="H465">
        <v>6.3159054054054051</v>
      </c>
    </row>
    <row r="466" spans="1:8" x14ac:dyDescent="0.2">
      <c r="A466">
        <v>465</v>
      </c>
      <c r="B466" s="1">
        <v>21.539549999999998</v>
      </c>
      <c r="D466">
        <v>18.58229</v>
      </c>
      <c r="F466">
        <v>1.8516900000000001</v>
      </c>
      <c r="H466">
        <v>6.3161081081081081</v>
      </c>
    </row>
    <row r="467" spans="1:8" x14ac:dyDescent="0.2">
      <c r="A467">
        <v>466</v>
      </c>
      <c r="B467" s="1">
        <v>21.542670000000001</v>
      </c>
      <c r="D467">
        <v>18.581759999999999</v>
      </c>
      <c r="F467">
        <v>1.8511599999999999</v>
      </c>
      <c r="H467">
        <v>6.3163108108108101</v>
      </c>
    </row>
    <row r="468" spans="1:8" x14ac:dyDescent="0.2">
      <c r="A468">
        <v>467</v>
      </c>
      <c r="B468" s="1">
        <v>21.545829999999999</v>
      </c>
      <c r="D468">
        <v>18.581230000000001</v>
      </c>
      <c r="F468">
        <v>1.8506400000000001</v>
      </c>
      <c r="H468">
        <v>6.3165135135135131</v>
      </c>
    </row>
    <row r="469" spans="1:8" x14ac:dyDescent="0.2">
      <c r="A469">
        <v>468</v>
      </c>
      <c r="B469" s="1">
        <v>21.549009999999999</v>
      </c>
      <c r="D469">
        <v>18.580680000000001</v>
      </c>
      <c r="F469">
        <v>1.8501099999999999</v>
      </c>
      <c r="H469">
        <v>6.3167207207207205</v>
      </c>
    </row>
    <row r="470" spans="1:8" x14ac:dyDescent="0.2">
      <c r="A470">
        <v>469</v>
      </c>
      <c r="B470" s="1">
        <v>21.552230000000002</v>
      </c>
      <c r="D470">
        <v>18.58013</v>
      </c>
      <c r="F470">
        <v>1.8495900000000001</v>
      </c>
      <c r="H470">
        <v>6.3169234234234226</v>
      </c>
    </row>
    <row r="471" spans="1:8" x14ac:dyDescent="0.2">
      <c r="A471">
        <v>470</v>
      </c>
      <c r="B471" s="1">
        <v>21.55547</v>
      </c>
      <c r="D471">
        <v>18.57957</v>
      </c>
      <c r="F471">
        <v>1.8490599999999999</v>
      </c>
      <c r="H471">
        <v>6.3171261261261256</v>
      </c>
    </row>
    <row r="472" spans="1:8" x14ac:dyDescent="0.2">
      <c r="A472">
        <v>471</v>
      </c>
      <c r="B472" s="1">
        <v>21.55875</v>
      </c>
      <c r="D472">
        <v>18.579000000000001</v>
      </c>
      <c r="F472">
        <v>1.84853</v>
      </c>
      <c r="H472">
        <v>6.317333333333333</v>
      </c>
    </row>
    <row r="473" spans="1:8" x14ac:dyDescent="0.2">
      <c r="A473">
        <v>472</v>
      </c>
      <c r="B473" s="1">
        <v>21.562049999999999</v>
      </c>
      <c r="D473">
        <v>18.578420000000001</v>
      </c>
      <c r="F473">
        <v>1.8480099999999999</v>
      </c>
      <c r="H473">
        <v>6.3175360360360351</v>
      </c>
    </row>
    <row r="474" spans="1:8" x14ac:dyDescent="0.2">
      <c r="A474">
        <v>473</v>
      </c>
      <c r="B474" s="1">
        <v>21.565390000000001</v>
      </c>
      <c r="D474">
        <v>18.577829999999999</v>
      </c>
      <c r="F474">
        <v>1.84748</v>
      </c>
      <c r="H474">
        <v>6.3177432432432425</v>
      </c>
    </row>
    <row r="475" spans="1:8" x14ac:dyDescent="0.2">
      <c r="A475">
        <v>474</v>
      </c>
      <c r="B475" s="1">
        <v>21.568760000000001</v>
      </c>
      <c r="D475">
        <v>18.57723</v>
      </c>
      <c r="F475">
        <v>1.8469500000000001</v>
      </c>
      <c r="H475">
        <v>6.3179459459459455</v>
      </c>
    </row>
    <row r="476" spans="1:8" x14ac:dyDescent="0.2">
      <c r="A476">
        <v>475</v>
      </c>
      <c r="B476" s="1">
        <v>21.572150000000001</v>
      </c>
      <c r="D476">
        <v>18.576619999999998</v>
      </c>
      <c r="F476">
        <v>1.84642</v>
      </c>
      <c r="H476">
        <v>6.318153153153153</v>
      </c>
    </row>
    <row r="477" spans="1:8" x14ac:dyDescent="0.2">
      <c r="A477">
        <v>476</v>
      </c>
      <c r="B477" s="1">
        <v>21.575579999999999</v>
      </c>
      <c r="D477">
        <v>18.575990000000001</v>
      </c>
      <c r="F477">
        <v>1.84589</v>
      </c>
      <c r="H477">
        <v>6.3183603603603595</v>
      </c>
    </row>
    <row r="478" spans="1:8" x14ac:dyDescent="0.2">
      <c r="A478">
        <v>477</v>
      </c>
      <c r="B478" s="1">
        <v>21.579039999999999</v>
      </c>
      <c r="D478">
        <v>18.57535</v>
      </c>
      <c r="F478">
        <v>1.8453599999999999</v>
      </c>
      <c r="H478">
        <v>6.318567567567567</v>
      </c>
    </row>
    <row r="479" spans="1:8" x14ac:dyDescent="0.2">
      <c r="A479">
        <v>478</v>
      </c>
      <c r="B479" s="1">
        <v>21.582529999999998</v>
      </c>
      <c r="D479">
        <v>18.5747</v>
      </c>
      <c r="F479">
        <v>1.84483</v>
      </c>
      <c r="H479">
        <v>6.3187747747747744</v>
      </c>
    </row>
    <row r="480" spans="1:8" x14ac:dyDescent="0.2">
      <c r="A480">
        <v>479</v>
      </c>
      <c r="B480" s="1">
        <v>21.58605</v>
      </c>
      <c r="D480">
        <v>18.57403</v>
      </c>
      <c r="F480">
        <v>1.8443000000000001</v>
      </c>
      <c r="H480">
        <v>6.3189819819819819</v>
      </c>
    </row>
    <row r="481" spans="1:8" x14ac:dyDescent="0.2">
      <c r="A481">
        <v>480</v>
      </c>
      <c r="B481" s="1">
        <v>21.589600000000001</v>
      </c>
      <c r="D481">
        <v>18.573350000000001</v>
      </c>
      <c r="F481">
        <v>1.8437699999999999</v>
      </c>
      <c r="H481">
        <v>6.3191891891891894</v>
      </c>
    </row>
    <row r="482" spans="1:8" x14ac:dyDescent="0.2">
      <c r="A482">
        <v>481</v>
      </c>
      <c r="B482" s="1">
        <v>21.59318</v>
      </c>
      <c r="D482">
        <v>18.572659999999999</v>
      </c>
      <c r="F482">
        <v>1.84324</v>
      </c>
      <c r="H482">
        <v>6.3193963963963959</v>
      </c>
    </row>
    <row r="483" spans="1:8" x14ac:dyDescent="0.2">
      <c r="A483">
        <v>482</v>
      </c>
      <c r="B483" s="1">
        <v>21.596800000000002</v>
      </c>
      <c r="D483">
        <v>18.571950000000001</v>
      </c>
      <c r="F483">
        <v>1.8427100000000001</v>
      </c>
      <c r="H483">
        <v>6.319608108108107</v>
      </c>
    </row>
    <row r="484" spans="1:8" x14ac:dyDescent="0.2">
      <c r="A484">
        <v>483</v>
      </c>
      <c r="B484" s="1">
        <v>21.600439999999999</v>
      </c>
      <c r="D484">
        <v>18.57122</v>
      </c>
      <c r="F484">
        <v>1.8421799999999999</v>
      </c>
      <c r="H484">
        <v>6.3198153153153145</v>
      </c>
    </row>
    <row r="485" spans="1:8" x14ac:dyDescent="0.2">
      <c r="A485">
        <v>484</v>
      </c>
      <c r="B485" s="1">
        <v>21.604109999999999</v>
      </c>
      <c r="D485">
        <v>18.570489999999999</v>
      </c>
      <c r="F485">
        <v>1.8416399999999999</v>
      </c>
      <c r="H485">
        <v>6.3200225225225219</v>
      </c>
    </row>
    <row r="486" spans="1:8" x14ac:dyDescent="0.2">
      <c r="A486">
        <v>485</v>
      </c>
      <c r="B486" s="1">
        <v>21.60782</v>
      </c>
      <c r="D486">
        <v>18.569739999999999</v>
      </c>
      <c r="F486">
        <v>1.84111</v>
      </c>
      <c r="H486">
        <v>6.3202342342342339</v>
      </c>
    </row>
    <row r="487" spans="1:8" x14ac:dyDescent="0.2">
      <c r="A487">
        <v>486</v>
      </c>
      <c r="B487" s="1">
        <v>21.611560000000001</v>
      </c>
      <c r="D487">
        <v>18.56897</v>
      </c>
      <c r="F487">
        <v>1.8405800000000001</v>
      </c>
      <c r="H487">
        <v>6.3204414414414414</v>
      </c>
    </row>
    <row r="488" spans="1:8" x14ac:dyDescent="0.2">
      <c r="A488">
        <v>487</v>
      </c>
      <c r="B488" s="1">
        <v>21.615320000000001</v>
      </c>
      <c r="D488">
        <v>18.568190000000001</v>
      </c>
      <c r="F488">
        <v>1.8400399999999999</v>
      </c>
      <c r="H488">
        <v>6.3206531531531525</v>
      </c>
    </row>
    <row r="489" spans="1:8" x14ac:dyDescent="0.2">
      <c r="A489">
        <v>488</v>
      </c>
      <c r="B489" s="1">
        <v>21.619119999999999</v>
      </c>
      <c r="D489">
        <v>18.567399999999999</v>
      </c>
      <c r="F489">
        <v>1.83951</v>
      </c>
      <c r="H489">
        <v>6.3208648648648644</v>
      </c>
    </row>
    <row r="490" spans="1:8" x14ac:dyDescent="0.2">
      <c r="A490">
        <v>489</v>
      </c>
      <c r="B490" s="1">
        <v>21.622949999999999</v>
      </c>
      <c r="D490">
        <v>18.566590000000001</v>
      </c>
      <c r="F490">
        <v>1.83897</v>
      </c>
      <c r="H490">
        <v>6.3210765765765764</v>
      </c>
    </row>
    <row r="491" spans="1:8" x14ac:dyDescent="0.2">
      <c r="A491">
        <v>490</v>
      </c>
      <c r="B491" s="1">
        <v>21.626819999999999</v>
      </c>
      <c r="D491">
        <v>18.565770000000001</v>
      </c>
      <c r="F491">
        <v>1.8384400000000001</v>
      </c>
      <c r="H491">
        <v>6.3212837837837839</v>
      </c>
    </row>
    <row r="492" spans="1:8" x14ac:dyDescent="0.2">
      <c r="A492">
        <v>491</v>
      </c>
      <c r="B492" s="1">
        <v>21.630710000000001</v>
      </c>
      <c r="D492">
        <v>18.56494</v>
      </c>
      <c r="F492">
        <v>1.8379000000000001</v>
      </c>
      <c r="H492">
        <v>6.3214954954954949</v>
      </c>
    </row>
    <row r="493" spans="1:8" x14ac:dyDescent="0.2">
      <c r="A493">
        <v>492</v>
      </c>
      <c r="B493" s="1">
        <v>21.634630000000001</v>
      </c>
      <c r="D493">
        <v>18.56409</v>
      </c>
      <c r="F493">
        <v>1.8373600000000001</v>
      </c>
      <c r="H493">
        <v>6.3217072072072069</v>
      </c>
    </row>
    <row r="494" spans="1:8" x14ac:dyDescent="0.2">
      <c r="A494">
        <v>493</v>
      </c>
      <c r="B494" s="1">
        <v>21.638590000000001</v>
      </c>
      <c r="D494">
        <v>18.563220000000001</v>
      </c>
      <c r="F494">
        <v>1.83683</v>
      </c>
      <c r="H494">
        <v>6.3219189189189189</v>
      </c>
    </row>
    <row r="495" spans="1:8" x14ac:dyDescent="0.2">
      <c r="A495">
        <v>494</v>
      </c>
      <c r="B495" s="1">
        <v>21.642579999999999</v>
      </c>
      <c r="D495">
        <v>18.562349999999999</v>
      </c>
      <c r="F495">
        <v>1.83629</v>
      </c>
      <c r="H495">
        <v>6.3221351351351345</v>
      </c>
    </row>
    <row r="496" spans="1:8" x14ac:dyDescent="0.2">
      <c r="A496">
        <v>495</v>
      </c>
      <c r="B496" s="1">
        <v>21.646599999999999</v>
      </c>
      <c r="D496">
        <v>18.56146</v>
      </c>
      <c r="F496">
        <v>1.83575</v>
      </c>
      <c r="H496">
        <v>6.3223468468468464</v>
      </c>
    </row>
    <row r="497" spans="1:8" x14ac:dyDescent="0.2">
      <c r="A497">
        <v>496</v>
      </c>
      <c r="B497" s="1">
        <v>21.650649999999999</v>
      </c>
      <c r="D497">
        <v>18.560559999999999</v>
      </c>
      <c r="F497">
        <v>1.83521</v>
      </c>
      <c r="H497">
        <v>6.3225585585585584</v>
      </c>
    </row>
    <row r="498" spans="1:8" x14ac:dyDescent="0.2">
      <c r="A498">
        <v>497</v>
      </c>
      <c r="B498" s="1">
        <v>21.654730000000001</v>
      </c>
      <c r="D498">
        <v>18.559640000000002</v>
      </c>
      <c r="F498">
        <v>1.8346800000000001</v>
      </c>
      <c r="H498">
        <v>6.322774774774774</v>
      </c>
    </row>
    <row r="499" spans="1:8" x14ac:dyDescent="0.2">
      <c r="A499">
        <v>498</v>
      </c>
      <c r="B499" s="1">
        <v>21.658840000000001</v>
      </c>
      <c r="D499">
        <v>18.558710000000001</v>
      </c>
      <c r="F499">
        <v>1.8341400000000001</v>
      </c>
      <c r="H499">
        <v>6.322986486486486</v>
      </c>
    </row>
    <row r="500" spans="1:8" x14ac:dyDescent="0.2">
      <c r="A500">
        <v>499</v>
      </c>
      <c r="B500" s="1">
        <v>21.662990000000001</v>
      </c>
      <c r="D500">
        <v>18.557770000000001</v>
      </c>
      <c r="F500">
        <v>1.8335999999999999</v>
      </c>
      <c r="H500">
        <v>6.3232027027027016</v>
      </c>
    </row>
    <row r="501" spans="1:8" x14ac:dyDescent="0.2">
      <c r="A501">
        <v>500</v>
      </c>
      <c r="B501" s="1">
        <v>21.667169999999999</v>
      </c>
      <c r="D501">
        <v>18.556809999999999</v>
      </c>
      <c r="F501">
        <v>1.8330599999999999</v>
      </c>
      <c r="H501">
        <v>6.3234144144144135</v>
      </c>
    </row>
    <row r="502" spans="1:8" x14ac:dyDescent="0.2">
      <c r="A502">
        <v>501</v>
      </c>
      <c r="B502" s="1">
        <v>21.671379999999999</v>
      </c>
      <c r="D502">
        <v>18.55585</v>
      </c>
      <c r="F502">
        <v>1.8325199999999999</v>
      </c>
      <c r="H502">
        <v>6.32363063063063</v>
      </c>
    </row>
    <row r="503" spans="1:8" x14ac:dyDescent="0.2">
      <c r="A503">
        <v>502</v>
      </c>
      <c r="B503" s="1">
        <v>21.675619999999999</v>
      </c>
      <c r="D503">
        <v>18.554870000000001</v>
      </c>
      <c r="F503">
        <v>1.8319799999999999</v>
      </c>
      <c r="H503">
        <v>6.3238468468468465</v>
      </c>
    </row>
    <row r="504" spans="1:8" x14ac:dyDescent="0.2">
      <c r="A504">
        <v>503</v>
      </c>
      <c r="B504" s="1">
        <v>21.67989</v>
      </c>
      <c r="D504">
        <v>18.553889999999999</v>
      </c>
      <c r="F504">
        <v>1.83144</v>
      </c>
      <c r="H504">
        <v>6.3240585585585585</v>
      </c>
    </row>
    <row r="505" spans="1:8" x14ac:dyDescent="0.2">
      <c r="A505">
        <v>504</v>
      </c>
      <c r="B505" s="1">
        <v>21.684200000000001</v>
      </c>
      <c r="D505">
        <v>18.552890000000001</v>
      </c>
      <c r="F505">
        <v>1.8308899999999999</v>
      </c>
      <c r="H505">
        <v>6.3242747747747741</v>
      </c>
    </row>
    <row r="506" spans="1:8" x14ac:dyDescent="0.2">
      <c r="A506">
        <v>505</v>
      </c>
      <c r="B506" s="1">
        <v>21.68853</v>
      </c>
      <c r="D506">
        <v>18.55189</v>
      </c>
      <c r="F506">
        <v>1.8303499999999999</v>
      </c>
      <c r="H506">
        <v>6.3244909909909905</v>
      </c>
    </row>
    <row r="507" spans="1:8" x14ac:dyDescent="0.2">
      <c r="A507">
        <v>506</v>
      </c>
      <c r="B507" s="1">
        <v>21.692900000000002</v>
      </c>
      <c r="D507">
        <v>18.550889999999999</v>
      </c>
      <c r="F507">
        <v>1.8298099999999999</v>
      </c>
      <c r="H507">
        <v>6.324707207207207</v>
      </c>
    </row>
    <row r="508" spans="1:8" x14ac:dyDescent="0.2">
      <c r="A508">
        <v>507</v>
      </c>
      <c r="B508" s="1">
        <v>21.697310000000002</v>
      </c>
      <c r="D508">
        <v>18.549880000000002</v>
      </c>
      <c r="F508">
        <v>1.82927</v>
      </c>
      <c r="H508">
        <v>6.3249234234234226</v>
      </c>
    </row>
    <row r="509" spans="1:8" x14ac:dyDescent="0.2">
      <c r="A509">
        <v>508</v>
      </c>
      <c r="B509" s="1">
        <v>21.701740000000001</v>
      </c>
      <c r="D509">
        <v>18.548850000000002</v>
      </c>
      <c r="F509">
        <v>1.8287199999999999</v>
      </c>
      <c r="H509">
        <v>6.3251441441441436</v>
      </c>
    </row>
    <row r="510" spans="1:8" x14ac:dyDescent="0.2">
      <c r="A510">
        <v>509</v>
      </c>
      <c r="B510" s="1">
        <v>21.706209999999999</v>
      </c>
      <c r="D510">
        <v>18.547830000000001</v>
      </c>
      <c r="F510">
        <v>1.8281799999999999</v>
      </c>
      <c r="H510">
        <v>6.3253603603603592</v>
      </c>
    </row>
    <row r="511" spans="1:8" x14ac:dyDescent="0.2">
      <c r="A511">
        <v>510</v>
      </c>
      <c r="B511" s="1">
        <v>21.710699999999999</v>
      </c>
      <c r="D511">
        <v>18.546800000000001</v>
      </c>
      <c r="F511">
        <v>1.8276399999999999</v>
      </c>
      <c r="H511">
        <v>6.3255765765765766</v>
      </c>
    </row>
    <row r="512" spans="1:8" x14ac:dyDescent="0.2">
      <c r="A512">
        <v>511</v>
      </c>
      <c r="B512" s="1">
        <v>21.715229999999998</v>
      </c>
      <c r="D512">
        <v>18.545760000000001</v>
      </c>
      <c r="F512">
        <v>1.8270900000000001</v>
      </c>
      <c r="H512">
        <v>6.3257972972972967</v>
      </c>
    </row>
    <row r="513" spans="1:8" x14ac:dyDescent="0.2">
      <c r="A513">
        <v>512</v>
      </c>
      <c r="B513" s="1">
        <v>21.719799999999999</v>
      </c>
      <c r="D513">
        <v>18.544709999999998</v>
      </c>
      <c r="F513">
        <v>1.8265499999999999</v>
      </c>
      <c r="H513">
        <v>6.3260135135135123</v>
      </c>
    </row>
    <row r="514" spans="1:8" x14ac:dyDescent="0.2">
      <c r="A514">
        <v>513</v>
      </c>
      <c r="B514" s="1">
        <v>21.72439</v>
      </c>
      <c r="D514">
        <v>18.543659999999999</v>
      </c>
      <c r="F514">
        <v>1.8260000000000001</v>
      </c>
      <c r="H514">
        <v>6.3262342342342341</v>
      </c>
    </row>
    <row r="515" spans="1:8" x14ac:dyDescent="0.2">
      <c r="A515">
        <v>514</v>
      </c>
      <c r="B515" s="1">
        <v>21.729019999999998</v>
      </c>
      <c r="D515">
        <v>18.54261</v>
      </c>
      <c r="F515">
        <v>1.8254600000000001</v>
      </c>
      <c r="H515">
        <v>6.3264504504504497</v>
      </c>
    </row>
    <row r="516" spans="1:8" x14ac:dyDescent="0.2">
      <c r="A516">
        <v>515</v>
      </c>
      <c r="B516" s="1">
        <v>21.73368</v>
      </c>
      <c r="D516">
        <v>18.54158</v>
      </c>
      <c r="F516">
        <v>1.82491</v>
      </c>
      <c r="H516">
        <v>6.3266711711711707</v>
      </c>
    </row>
    <row r="517" spans="1:8" x14ac:dyDescent="0.2">
      <c r="A517">
        <v>516</v>
      </c>
      <c r="B517" s="1">
        <v>21.73837</v>
      </c>
      <c r="D517">
        <v>18.54054</v>
      </c>
      <c r="F517">
        <v>1.82436</v>
      </c>
      <c r="H517">
        <v>6.3268918918918917</v>
      </c>
    </row>
    <row r="518" spans="1:8" x14ac:dyDescent="0.2">
      <c r="A518">
        <v>517</v>
      </c>
      <c r="B518" s="1">
        <v>21.743099999999998</v>
      </c>
      <c r="D518">
        <v>18.53952</v>
      </c>
      <c r="F518">
        <v>1.82382</v>
      </c>
      <c r="H518">
        <v>6.3271126126126118</v>
      </c>
    </row>
    <row r="519" spans="1:8" x14ac:dyDescent="0.2">
      <c r="A519">
        <v>518</v>
      </c>
      <c r="B519" s="1">
        <v>21.747859999999999</v>
      </c>
      <c r="D519">
        <v>18.538499999999999</v>
      </c>
      <c r="F519">
        <v>1.8232699999999999</v>
      </c>
      <c r="H519">
        <v>6.3273333333333328</v>
      </c>
    </row>
    <row r="520" spans="1:8" x14ac:dyDescent="0.2">
      <c r="A520">
        <v>519</v>
      </c>
      <c r="B520" s="1">
        <v>21.752649999999999</v>
      </c>
      <c r="D520">
        <v>18.537469999999999</v>
      </c>
      <c r="F520">
        <v>1.8227199999999999</v>
      </c>
      <c r="H520">
        <v>6.3275540540540529</v>
      </c>
    </row>
    <row r="521" spans="1:8" x14ac:dyDescent="0.2">
      <c r="A521">
        <v>520</v>
      </c>
      <c r="B521" s="1">
        <v>21.757470000000001</v>
      </c>
      <c r="D521">
        <v>18.536460000000002</v>
      </c>
      <c r="F521">
        <v>1.8221799999999999</v>
      </c>
      <c r="H521">
        <v>6.3277747747747748</v>
      </c>
    </row>
    <row r="522" spans="1:8" x14ac:dyDescent="0.2">
      <c r="A522">
        <v>521</v>
      </c>
      <c r="B522" s="1">
        <v>21.762329999999999</v>
      </c>
      <c r="D522">
        <v>18.535450000000001</v>
      </c>
      <c r="F522">
        <v>1.8216300000000001</v>
      </c>
      <c r="H522">
        <v>6.3279954954954949</v>
      </c>
    </row>
    <row r="523" spans="1:8" x14ac:dyDescent="0.2">
      <c r="A523">
        <v>522</v>
      </c>
      <c r="B523" s="1">
        <v>21.767220000000002</v>
      </c>
      <c r="D523">
        <v>18.53445</v>
      </c>
      <c r="F523">
        <v>1.82108</v>
      </c>
      <c r="H523">
        <v>6.3282162162162159</v>
      </c>
    </row>
    <row r="524" spans="1:8" x14ac:dyDescent="0.2">
      <c r="A524">
        <v>523</v>
      </c>
      <c r="B524" s="1">
        <v>21.77214</v>
      </c>
      <c r="D524">
        <v>18.533449999999998</v>
      </c>
      <c r="F524">
        <v>1.82053</v>
      </c>
      <c r="H524">
        <v>6.328436936936936</v>
      </c>
    </row>
    <row r="525" spans="1:8" x14ac:dyDescent="0.2">
      <c r="A525">
        <v>524</v>
      </c>
      <c r="B525" s="1">
        <v>21.777100000000001</v>
      </c>
      <c r="D525">
        <v>18.53246</v>
      </c>
      <c r="F525">
        <v>1.8199799999999999</v>
      </c>
      <c r="H525">
        <v>6.3286621621621615</v>
      </c>
    </row>
    <row r="526" spans="1:8" x14ac:dyDescent="0.2">
      <c r="A526">
        <v>525</v>
      </c>
      <c r="B526" s="1">
        <v>21.78209</v>
      </c>
      <c r="D526">
        <v>18.531479999999998</v>
      </c>
      <c r="F526">
        <v>1.8194300000000001</v>
      </c>
      <c r="H526">
        <v>6.3288828828828825</v>
      </c>
    </row>
    <row r="527" spans="1:8" x14ac:dyDescent="0.2">
      <c r="A527">
        <v>526</v>
      </c>
      <c r="B527" s="1">
        <v>21.787109999999998</v>
      </c>
      <c r="D527">
        <v>18.5305</v>
      </c>
      <c r="F527">
        <v>1.8188800000000001</v>
      </c>
      <c r="H527">
        <v>6.329108108108108</v>
      </c>
    </row>
    <row r="528" spans="1:8" x14ac:dyDescent="0.2">
      <c r="A528">
        <v>527</v>
      </c>
      <c r="B528" s="1">
        <v>21.792159999999999</v>
      </c>
      <c r="D528">
        <v>18.529520000000002</v>
      </c>
      <c r="F528">
        <v>1.81833</v>
      </c>
      <c r="H528">
        <v>6.3293288288288281</v>
      </c>
    </row>
    <row r="529" spans="1:8" x14ac:dyDescent="0.2">
      <c r="A529">
        <v>528</v>
      </c>
      <c r="B529" s="1">
        <v>21.797249999999998</v>
      </c>
      <c r="D529">
        <v>18.52854</v>
      </c>
      <c r="F529">
        <v>1.81778</v>
      </c>
      <c r="H529">
        <v>6.3295540540540536</v>
      </c>
    </row>
    <row r="530" spans="1:8" x14ac:dyDescent="0.2">
      <c r="A530">
        <v>529</v>
      </c>
      <c r="B530" s="1">
        <v>21.80237</v>
      </c>
      <c r="D530">
        <v>18.527550000000002</v>
      </c>
      <c r="F530">
        <v>1.8172299999999999</v>
      </c>
      <c r="H530">
        <v>6.3297747747747737</v>
      </c>
    </row>
    <row r="531" spans="1:8" x14ac:dyDescent="0.2">
      <c r="A531">
        <v>530</v>
      </c>
      <c r="B531" s="1">
        <v>21.80752</v>
      </c>
      <c r="D531">
        <v>18.52655</v>
      </c>
      <c r="F531">
        <v>1.8166800000000001</v>
      </c>
      <c r="H531">
        <v>6.3299999999999992</v>
      </c>
    </row>
    <row r="532" spans="1:8" x14ac:dyDescent="0.2">
      <c r="A532">
        <v>531</v>
      </c>
      <c r="B532" s="1">
        <v>21.812709999999999</v>
      </c>
      <c r="D532">
        <v>18.52553</v>
      </c>
      <c r="F532">
        <v>1.81612</v>
      </c>
      <c r="H532">
        <v>6.3302252252252247</v>
      </c>
    </row>
    <row r="533" spans="1:8" x14ac:dyDescent="0.2">
      <c r="A533">
        <v>532</v>
      </c>
      <c r="B533" s="1">
        <v>21.81793</v>
      </c>
      <c r="D533">
        <v>18.5245</v>
      </c>
      <c r="F533">
        <v>1.8155699999999999</v>
      </c>
      <c r="H533">
        <v>6.3304504504504493</v>
      </c>
    </row>
    <row r="534" spans="1:8" x14ac:dyDescent="0.2">
      <c r="A534">
        <v>533</v>
      </c>
      <c r="B534" s="1">
        <v>21.823180000000001</v>
      </c>
      <c r="D534">
        <v>18.52346</v>
      </c>
      <c r="F534">
        <v>1.8150200000000001</v>
      </c>
      <c r="H534">
        <v>6.3306756756756748</v>
      </c>
    </row>
    <row r="535" spans="1:8" x14ac:dyDescent="0.2">
      <c r="A535">
        <v>534</v>
      </c>
      <c r="B535" s="1">
        <v>21.828469999999999</v>
      </c>
      <c r="D535">
        <v>18.522410000000001</v>
      </c>
      <c r="F535">
        <v>1.81446</v>
      </c>
      <c r="H535">
        <v>6.3309009009009003</v>
      </c>
    </row>
    <row r="536" spans="1:8" x14ac:dyDescent="0.2">
      <c r="A536">
        <v>535</v>
      </c>
      <c r="B536" s="1">
        <v>21.83379</v>
      </c>
      <c r="D536">
        <v>18.521339999999999</v>
      </c>
      <c r="F536">
        <v>1.8139099999999999</v>
      </c>
      <c r="H536">
        <v>6.3311261261261249</v>
      </c>
    </row>
    <row r="537" spans="1:8" x14ac:dyDescent="0.2">
      <c r="A537">
        <v>536</v>
      </c>
      <c r="B537" s="1">
        <v>21.83915</v>
      </c>
      <c r="D537">
        <v>18.52027</v>
      </c>
      <c r="F537">
        <v>1.8133600000000001</v>
      </c>
      <c r="H537">
        <v>6.3313513513513504</v>
      </c>
    </row>
    <row r="538" spans="1:8" x14ac:dyDescent="0.2">
      <c r="A538">
        <v>537</v>
      </c>
      <c r="B538" s="1">
        <v>21.844529999999999</v>
      </c>
      <c r="D538">
        <v>18.519179999999999</v>
      </c>
      <c r="F538">
        <v>1.8128</v>
      </c>
      <c r="H538">
        <v>6.3315810810810804</v>
      </c>
    </row>
    <row r="539" spans="1:8" x14ac:dyDescent="0.2">
      <c r="A539">
        <v>538</v>
      </c>
      <c r="B539" s="1">
        <v>21.84995</v>
      </c>
      <c r="D539">
        <v>18.518090000000001</v>
      </c>
      <c r="F539">
        <v>1.8122499999999999</v>
      </c>
      <c r="H539">
        <v>6.331806306306305</v>
      </c>
    </row>
    <row r="540" spans="1:8" x14ac:dyDescent="0.2">
      <c r="A540">
        <v>539</v>
      </c>
      <c r="B540" s="1">
        <v>21.855409999999999</v>
      </c>
      <c r="D540">
        <v>18.51698</v>
      </c>
      <c r="F540">
        <v>1.81169</v>
      </c>
      <c r="H540">
        <v>6.3320315315315305</v>
      </c>
    </row>
    <row r="541" spans="1:8" x14ac:dyDescent="0.2">
      <c r="A541">
        <v>540</v>
      </c>
      <c r="B541" s="1">
        <v>21.860900000000001</v>
      </c>
      <c r="D541">
        <v>18.51587</v>
      </c>
      <c r="F541">
        <v>1.81114</v>
      </c>
      <c r="H541">
        <v>6.3322612612612605</v>
      </c>
    </row>
    <row r="542" spans="1:8" x14ac:dyDescent="0.2">
      <c r="A542">
        <v>541</v>
      </c>
      <c r="B542" s="1">
        <v>21.866420000000002</v>
      </c>
      <c r="D542">
        <v>18.51474</v>
      </c>
      <c r="F542">
        <v>1.8105800000000001</v>
      </c>
      <c r="H542">
        <v>6.332486486486486</v>
      </c>
    </row>
    <row r="543" spans="1:8" x14ac:dyDescent="0.2">
      <c r="A543">
        <v>542</v>
      </c>
      <c r="B543" s="1">
        <v>21.871980000000001</v>
      </c>
      <c r="D543">
        <v>18.51361</v>
      </c>
      <c r="F543">
        <v>1.81003</v>
      </c>
      <c r="H543">
        <v>6.3327162162162161</v>
      </c>
    </row>
    <row r="544" spans="1:8" x14ac:dyDescent="0.2">
      <c r="A544">
        <v>543</v>
      </c>
      <c r="B544" s="1">
        <v>21.877559999999999</v>
      </c>
      <c r="D544">
        <v>18.512460000000001</v>
      </c>
      <c r="F544">
        <v>1.8094699999999999</v>
      </c>
      <c r="H544">
        <v>6.3329459459459452</v>
      </c>
    </row>
    <row r="545" spans="1:8" x14ac:dyDescent="0.2">
      <c r="A545">
        <v>544</v>
      </c>
      <c r="B545" s="1">
        <v>21.883189999999999</v>
      </c>
      <c r="D545">
        <v>18.511299999999999</v>
      </c>
      <c r="F545">
        <v>1.80891</v>
      </c>
      <c r="H545">
        <v>6.3331711711711707</v>
      </c>
    </row>
    <row r="546" spans="1:8" x14ac:dyDescent="0.2">
      <c r="A546">
        <v>545</v>
      </c>
      <c r="B546" s="1">
        <v>21.888850000000001</v>
      </c>
      <c r="D546">
        <v>18.510120000000001</v>
      </c>
      <c r="F546">
        <v>1.8083499999999999</v>
      </c>
      <c r="H546">
        <v>6.3334009009009007</v>
      </c>
    </row>
    <row r="547" spans="1:8" x14ac:dyDescent="0.2">
      <c r="A547">
        <v>546</v>
      </c>
      <c r="B547" s="1">
        <v>21.894539999999999</v>
      </c>
      <c r="D547">
        <v>18.50892</v>
      </c>
      <c r="F547">
        <v>1.8078000000000001</v>
      </c>
      <c r="H547">
        <v>6.3336306306306298</v>
      </c>
    </row>
    <row r="548" spans="1:8" x14ac:dyDescent="0.2">
      <c r="A548">
        <v>547</v>
      </c>
      <c r="B548" s="1">
        <v>21.900259999999999</v>
      </c>
      <c r="D548">
        <v>18.507709999999999</v>
      </c>
      <c r="F548">
        <v>1.80724</v>
      </c>
      <c r="H548">
        <v>6.3338603603603598</v>
      </c>
    </row>
    <row r="549" spans="1:8" x14ac:dyDescent="0.2">
      <c r="A549">
        <v>548</v>
      </c>
      <c r="B549" s="1">
        <v>21.906020000000002</v>
      </c>
      <c r="D549">
        <v>18.50648</v>
      </c>
      <c r="F549">
        <v>1.8066800000000001</v>
      </c>
      <c r="H549">
        <v>6.3340900900900898</v>
      </c>
    </row>
    <row r="550" spans="1:8" x14ac:dyDescent="0.2">
      <c r="A550">
        <v>549</v>
      </c>
      <c r="B550" s="1">
        <v>21.911819999999999</v>
      </c>
      <c r="D550">
        <v>18.505230000000001</v>
      </c>
      <c r="F550">
        <v>1.8061199999999999</v>
      </c>
      <c r="H550">
        <v>6.334319819819819</v>
      </c>
    </row>
    <row r="551" spans="1:8" x14ac:dyDescent="0.2">
      <c r="A551">
        <v>550</v>
      </c>
      <c r="B551" s="1">
        <v>21.917639999999999</v>
      </c>
      <c r="D551">
        <v>18.503959999999999</v>
      </c>
      <c r="F551">
        <v>1.8055600000000001</v>
      </c>
      <c r="H551">
        <v>6.334549549549549</v>
      </c>
    </row>
    <row r="552" spans="1:8" x14ac:dyDescent="0.2">
      <c r="A552">
        <v>551</v>
      </c>
      <c r="B552" s="1">
        <v>21.923500000000001</v>
      </c>
      <c r="D552">
        <v>18.502680000000002</v>
      </c>
      <c r="F552">
        <v>1.8049999999999999</v>
      </c>
      <c r="H552">
        <v>6.3347837837837826</v>
      </c>
    </row>
    <row r="553" spans="1:8" x14ac:dyDescent="0.2">
      <c r="A553">
        <v>552</v>
      </c>
      <c r="B553" s="1">
        <v>21.929400000000001</v>
      </c>
      <c r="D553">
        <v>18.501370000000001</v>
      </c>
      <c r="F553">
        <v>1.80444</v>
      </c>
      <c r="H553">
        <v>6.3350135135135126</v>
      </c>
    </row>
    <row r="554" spans="1:8" x14ac:dyDescent="0.2">
      <c r="A554">
        <v>553</v>
      </c>
      <c r="B554" s="1">
        <v>21.93533</v>
      </c>
      <c r="D554">
        <v>18.500050000000002</v>
      </c>
      <c r="F554">
        <v>1.8038799999999999</v>
      </c>
      <c r="H554">
        <v>6.3352432432432426</v>
      </c>
    </row>
    <row r="555" spans="1:8" x14ac:dyDescent="0.2">
      <c r="A555">
        <v>554</v>
      </c>
      <c r="B555" s="1">
        <v>21.941289999999999</v>
      </c>
      <c r="D555">
        <v>18.498699999999999</v>
      </c>
      <c r="F555">
        <v>1.80332</v>
      </c>
      <c r="H555">
        <v>6.3354774774774771</v>
      </c>
    </row>
    <row r="556" spans="1:8" x14ac:dyDescent="0.2">
      <c r="A556">
        <v>555</v>
      </c>
      <c r="B556" s="1">
        <v>21.947289999999999</v>
      </c>
      <c r="D556">
        <v>18.497340000000001</v>
      </c>
      <c r="F556">
        <v>1.8027599999999999</v>
      </c>
      <c r="H556">
        <v>6.3357072072072063</v>
      </c>
    </row>
    <row r="557" spans="1:8" x14ac:dyDescent="0.2">
      <c r="A557">
        <v>556</v>
      </c>
      <c r="B557" s="1">
        <v>21.953330000000001</v>
      </c>
      <c r="D557">
        <v>18.49597</v>
      </c>
      <c r="F557">
        <v>1.8022</v>
      </c>
      <c r="H557">
        <v>6.3359414414414408</v>
      </c>
    </row>
    <row r="558" spans="1:8" x14ac:dyDescent="0.2">
      <c r="A558">
        <v>557</v>
      </c>
      <c r="B558" s="1">
        <v>21.959389999999999</v>
      </c>
      <c r="D558">
        <v>18.49457</v>
      </c>
      <c r="F558">
        <v>1.8016399999999999</v>
      </c>
      <c r="H558">
        <v>6.3361711711711708</v>
      </c>
    </row>
    <row r="559" spans="1:8" x14ac:dyDescent="0.2">
      <c r="A559">
        <v>558</v>
      </c>
      <c r="B559" s="1">
        <v>21.965499999999999</v>
      </c>
      <c r="D559">
        <v>18.49316</v>
      </c>
      <c r="F559">
        <v>1.80108</v>
      </c>
      <c r="H559">
        <v>6.3364054054054044</v>
      </c>
    </row>
    <row r="560" spans="1:8" x14ac:dyDescent="0.2">
      <c r="A560">
        <v>559</v>
      </c>
      <c r="B560" s="1">
        <v>21.971630000000001</v>
      </c>
      <c r="D560">
        <v>18.49174</v>
      </c>
      <c r="F560">
        <v>1.8005199999999999</v>
      </c>
      <c r="H560">
        <v>6.3366396396396389</v>
      </c>
    </row>
    <row r="561" spans="1:8" x14ac:dyDescent="0.2">
      <c r="A561">
        <v>560</v>
      </c>
      <c r="B561" s="1">
        <v>21.977799999999998</v>
      </c>
      <c r="D561">
        <v>18.490290000000002</v>
      </c>
      <c r="F561">
        <v>1.7999499999999999</v>
      </c>
      <c r="H561">
        <v>6.3368738738738735</v>
      </c>
    </row>
    <row r="562" spans="1:8" x14ac:dyDescent="0.2">
      <c r="A562">
        <v>561</v>
      </c>
      <c r="B562" s="1">
        <v>21.984010000000001</v>
      </c>
      <c r="D562">
        <v>18.48883</v>
      </c>
      <c r="F562">
        <v>1.79939</v>
      </c>
      <c r="H562">
        <v>6.3371081081081071</v>
      </c>
    </row>
    <row r="563" spans="1:8" x14ac:dyDescent="0.2">
      <c r="A563">
        <v>562</v>
      </c>
      <c r="B563" s="1">
        <v>21.99025</v>
      </c>
      <c r="D563">
        <v>18.48734</v>
      </c>
      <c r="F563">
        <v>1.7988299999999999</v>
      </c>
      <c r="H563">
        <v>6.3373423423423416</v>
      </c>
    </row>
    <row r="564" spans="1:8" x14ac:dyDescent="0.2">
      <c r="A564">
        <v>563</v>
      </c>
      <c r="B564" s="1">
        <v>21.99652</v>
      </c>
      <c r="D564">
        <v>18.48582</v>
      </c>
      <c r="F564">
        <v>1.79826</v>
      </c>
      <c r="H564">
        <v>6.3375765765765752</v>
      </c>
    </row>
    <row r="565" spans="1:8" x14ac:dyDescent="0.2">
      <c r="A565">
        <v>564</v>
      </c>
      <c r="B565" s="1">
        <v>22.002829999999999</v>
      </c>
      <c r="D565">
        <v>18.484290000000001</v>
      </c>
      <c r="F565">
        <v>1.7977000000000001</v>
      </c>
      <c r="H565">
        <v>6.3378108108108107</v>
      </c>
    </row>
    <row r="566" spans="1:8" x14ac:dyDescent="0.2">
      <c r="A566">
        <v>565</v>
      </c>
      <c r="B566" s="1">
        <v>22.009180000000001</v>
      </c>
      <c r="D566">
        <v>18.48273</v>
      </c>
      <c r="F566">
        <v>1.79714</v>
      </c>
      <c r="H566">
        <v>6.3380450450450452</v>
      </c>
    </row>
    <row r="567" spans="1:8" x14ac:dyDescent="0.2">
      <c r="A567">
        <v>566</v>
      </c>
      <c r="B567" s="1">
        <v>22.015560000000001</v>
      </c>
      <c r="D567">
        <v>18.48115</v>
      </c>
      <c r="F567">
        <v>1.79657</v>
      </c>
      <c r="H567">
        <v>6.3382792792792788</v>
      </c>
    </row>
    <row r="568" spans="1:8" x14ac:dyDescent="0.2">
      <c r="A568">
        <v>567</v>
      </c>
      <c r="B568" s="1">
        <v>22.02197</v>
      </c>
      <c r="D568">
        <v>18.47954</v>
      </c>
      <c r="F568">
        <v>1.7960100000000001</v>
      </c>
      <c r="H568">
        <v>6.3385180180180178</v>
      </c>
    </row>
    <row r="569" spans="1:8" x14ac:dyDescent="0.2">
      <c r="A569">
        <v>568</v>
      </c>
      <c r="B569" s="1">
        <v>22.028420000000001</v>
      </c>
      <c r="D569">
        <v>18.477910000000001</v>
      </c>
      <c r="F569">
        <v>1.7954399999999999</v>
      </c>
      <c r="H569">
        <v>6.3387522522522515</v>
      </c>
    </row>
    <row r="570" spans="1:8" x14ac:dyDescent="0.2">
      <c r="A570">
        <v>569</v>
      </c>
      <c r="B570" s="1">
        <v>22.0349</v>
      </c>
      <c r="D570">
        <v>18.47625</v>
      </c>
      <c r="F570">
        <v>1.79488</v>
      </c>
      <c r="H570">
        <v>6.338986486486486</v>
      </c>
    </row>
    <row r="571" spans="1:8" x14ac:dyDescent="0.2">
      <c r="A571">
        <v>570</v>
      </c>
      <c r="B571" s="1">
        <v>22.041419999999999</v>
      </c>
      <c r="D571">
        <v>18.47458</v>
      </c>
      <c r="F571">
        <v>1.7943100000000001</v>
      </c>
      <c r="H571">
        <v>6.3392252252252241</v>
      </c>
    </row>
    <row r="572" spans="1:8" x14ac:dyDescent="0.2">
      <c r="A572">
        <v>571</v>
      </c>
      <c r="B572" s="1">
        <v>22.047979999999999</v>
      </c>
      <c r="D572">
        <v>18.47287</v>
      </c>
      <c r="F572">
        <v>1.7937399999999999</v>
      </c>
      <c r="H572">
        <v>6.3394639639639632</v>
      </c>
    </row>
    <row r="573" spans="1:8" x14ac:dyDescent="0.2">
      <c r="A573">
        <v>572</v>
      </c>
      <c r="B573" s="1">
        <v>22.054559999999999</v>
      </c>
      <c r="D573">
        <v>18.471139999999998</v>
      </c>
      <c r="F573">
        <v>1.79318</v>
      </c>
      <c r="H573">
        <v>6.3396981981981977</v>
      </c>
    </row>
    <row r="574" spans="1:8" x14ac:dyDescent="0.2">
      <c r="A574">
        <v>573</v>
      </c>
      <c r="B574" s="1">
        <v>22.06119</v>
      </c>
      <c r="D574">
        <v>18.469390000000001</v>
      </c>
      <c r="F574">
        <v>1.79261</v>
      </c>
      <c r="H574">
        <v>6.3399369369369358</v>
      </c>
    </row>
    <row r="575" spans="1:8" x14ac:dyDescent="0.2">
      <c r="A575">
        <v>574</v>
      </c>
      <c r="B575" s="1">
        <v>22.06785</v>
      </c>
      <c r="D575">
        <v>18.467610000000001</v>
      </c>
      <c r="F575">
        <v>1.7920400000000001</v>
      </c>
      <c r="H575">
        <v>6.3401756756756749</v>
      </c>
    </row>
    <row r="576" spans="1:8" x14ac:dyDescent="0.2">
      <c r="A576">
        <v>575</v>
      </c>
      <c r="B576" s="1">
        <v>22.074539999999999</v>
      </c>
      <c r="D576">
        <v>18.465800000000002</v>
      </c>
      <c r="F576">
        <v>1.7914699999999999</v>
      </c>
      <c r="H576">
        <v>6.3404144144144139</v>
      </c>
    </row>
    <row r="577" spans="1:8" x14ac:dyDescent="0.2">
      <c r="A577">
        <v>576</v>
      </c>
      <c r="B577" s="1">
        <v>22.08127</v>
      </c>
      <c r="D577">
        <v>18.46396</v>
      </c>
      <c r="F577">
        <v>1.79091</v>
      </c>
      <c r="H577">
        <v>6.3406531531531529</v>
      </c>
    </row>
    <row r="578" spans="1:8" x14ac:dyDescent="0.2">
      <c r="A578">
        <v>577</v>
      </c>
      <c r="B578" s="1">
        <v>22.088039999999999</v>
      </c>
      <c r="D578">
        <v>18.4621</v>
      </c>
      <c r="F578">
        <v>1.79034</v>
      </c>
      <c r="H578">
        <v>6.3408918918918911</v>
      </c>
    </row>
    <row r="579" spans="1:8" x14ac:dyDescent="0.2">
      <c r="A579">
        <v>578</v>
      </c>
      <c r="B579" s="1">
        <v>22.094840000000001</v>
      </c>
      <c r="D579">
        <v>18.46022</v>
      </c>
      <c r="F579">
        <v>1.7897700000000001</v>
      </c>
      <c r="H579">
        <v>6.3411306306306301</v>
      </c>
    </row>
    <row r="580" spans="1:8" x14ac:dyDescent="0.2">
      <c r="A580">
        <v>579</v>
      </c>
      <c r="B580" s="1">
        <v>22.101669999999999</v>
      </c>
      <c r="D580">
        <v>18.458300000000001</v>
      </c>
      <c r="F580">
        <v>1.7891999999999999</v>
      </c>
      <c r="H580">
        <v>6.3413693693693691</v>
      </c>
    </row>
    <row r="581" spans="1:8" x14ac:dyDescent="0.2">
      <c r="A581">
        <v>580</v>
      </c>
      <c r="B581" s="1">
        <v>22.108540000000001</v>
      </c>
      <c r="D581">
        <v>18.45636</v>
      </c>
      <c r="F581">
        <v>1.7886299999999999</v>
      </c>
      <c r="H581">
        <v>6.3416081081081073</v>
      </c>
    </row>
    <row r="582" spans="1:8" x14ac:dyDescent="0.2">
      <c r="A582">
        <v>581</v>
      </c>
      <c r="B582" s="1">
        <v>22.115449999999999</v>
      </c>
      <c r="D582">
        <v>18.4544</v>
      </c>
      <c r="F582">
        <v>1.78806</v>
      </c>
      <c r="H582">
        <v>6.3418468468468463</v>
      </c>
    </row>
    <row r="583" spans="1:8" x14ac:dyDescent="0.2">
      <c r="A583">
        <v>582</v>
      </c>
      <c r="B583" s="1">
        <v>22.122389999999999</v>
      </c>
      <c r="D583">
        <v>18.45242</v>
      </c>
      <c r="F583">
        <v>1.78749</v>
      </c>
      <c r="H583">
        <v>6.3420855855855853</v>
      </c>
    </row>
    <row r="584" spans="1:8" x14ac:dyDescent="0.2">
      <c r="A584">
        <v>583</v>
      </c>
      <c r="B584" s="1">
        <v>22.129370000000002</v>
      </c>
      <c r="D584">
        <v>18.450399999999998</v>
      </c>
      <c r="F584">
        <v>1.7869200000000001</v>
      </c>
      <c r="H584">
        <v>6.342328828828828</v>
      </c>
    </row>
    <row r="585" spans="1:8" x14ac:dyDescent="0.2">
      <c r="A585">
        <v>584</v>
      </c>
      <c r="B585" s="1">
        <v>22.136379999999999</v>
      </c>
      <c r="D585">
        <v>18.448360000000001</v>
      </c>
      <c r="F585">
        <v>1.7863500000000001</v>
      </c>
      <c r="H585">
        <v>6.342567567567567</v>
      </c>
    </row>
    <row r="586" spans="1:8" x14ac:dyDescent="0.2">
      <c r="A586">
        <v>585</v>
      </c>
      <c r="B586" s="1">
        <v>22.143429999999999</v>
      </c>
      <c r="D586">
        <v>18.446280000000002</v>
      </c>
      <c r="F586">
        <v>1.7857799999999999</v>
      </c>
      <c r="H586">
        <v>6.3428108108108106</v>
      </c>
    </row>
    <row r="587" spans="1:8" x14ac:dyDescent="0.2">
      <c r="A587">
        <v>586</v>
      </c>
      <c r="B587" s="1">
        <v>22.150510000000001</v>
      </c>
      <c r="D587">
        <v>18.44417</v>
      </c>
      <c r="F587">
        <v>1.78521</v>
      </c>
      <c r="H587">
        <v>6.3430495495495487</v>
      </c>
    </row>
    <row r="588" spans="1:8" x14ac:dyDescent="0.2">
      <c r="A588">
        <v>587</v>
      </c>
      <c r="B588" s="1">
        <v>22.157630000000001</v>
      </c>
      <c r="D588">
        <v>18.442039999999999</v>
      </c>
      <c r="F588">
        <v>1.78464</v>
      </c>
      <c r="H588">
        <v>6.3432927927927922</v>
      </c>
    </row>
    <row r="589" spans="1:8" x14ac:dyDescent="0.2">
      <c r="A589">
        <v>588</v>
      </c>
      <c r="B589" s="1">
        <v>22.16478</v>
      </c>
      <c r="D589">
        <v>18.439869999999999</v>
      </c>
      <c r="F589">
        <v>1.78407</v>
      </c>
      <c r="H589">
        <v>6.3435360360360349</v>
      </c>
    </row>
    <row r="590" spans="1:8" x14ac:dyDescent="0.2">
      <c r="A590">
        <v>589</v>
      </c>
      <c r="B590" s="1">
        <v>22.171980000000001</v>
      </c>
      <c r="D590">
        <v>18.43768</v>
      </c>
      <c r="F590">
        <v>1.78349</v>
      </c>
      <c r="H590">
        <v>6.3437792792792784</v>
      </c>
    </row>
    <row r="591" spans="1:8" x14ac:dyDescent="0.2">
      <c r="A591">
        <v>590</v>
      </c>
      <c r="B591" s="1">
        <v>22.179200000000002</v>
      </c>
      <c r="D591">
        <v>18.435469999999999</v>
      </c>
      <c r="F591">
        <v>1.7829200000000001</v>
      </c>
      <c r="H591">
        <v>6.3440180180180175</v>
      </c>
    </row>
    <row r="592" spans="1:8" x14ac:dyDescent="0.2">
      <c r="A592">
        <v>591</v>
      </c>
      <c r="B592" s="1">
        <v>22.18646</v>
      </c>
      <c r="D592">
        <v>18.433240000000001</v>
      </c>
      <c r="F592">
        <v>1.7823500000000001</v>
      </c>
      <c r="H592">
        <v>6.344261261261261</v>
      </c>
    </row>
    <row r="593" spans="1:8" x14ac:dyDescent="0.2">
      <c r="A593">
        <v>592</v>
      </c>
      <c r="B593" s="1">
        <v>22.193760000000001</v>
      </c>
      <c r="D593">
        <v>18.431000000000001</v>
      </c>
      <c r="F593">
        <v>1.7817700000000001</v>
      </c>
      <c r="H593">
        <v>6.3445045045045037</v>
      </c>
    </row>
    <row r="594" spans="1:8" x14ac:dyDescent="0.2">
      <c r="A594">
        <v>593</v>
      </c>
      <c r="B594" s="1">
        <v>22.2011</v>
      </c>
      <c r="D594">
        <v>18.428730000000002</v>
      </c>
      <c r="F594">
        <v>1.7811999999999999</v>
      </c>
      <c r="H594">
        <v>6.3447477477477472</v>
      </c>
    </row>
    <row r="595" spans="1:8" x14ac:dyDescent="0.2">
      <c r="A595">
        <v>594</v>
      </c>
      <c r="B595" s="1">
        <v>22.208469999999998</v>
      </c>
      <c r="D595">
        <v>18.426449999999999</v>
      </c>
      <c r="F595">
        <v>1.7806299999999999</v>
      </c>
      <c r="H595">
        <v>6.3449909909909898</v>
      </c>
    </row>
    <row r="596" spans="1:8" x14ac:dyDescent="0.2">
      <c r="A596">
        <v>595</v>
      </c>
      <c r="B596" s="1">
        <v>22.215869999999999</v>
      </c>
      <c r="D596">
        <v>18.424160000000001</v>
      </c>
      <c r="F596">
        <v>1.7800499999999999</v>
      </c>
      <c r="H596">
        <v>6.3452387387387379</v>
      </c>
    </row>
    <row r="597" spans="1:8" x14ac:dyDescent="0.2">
      <c r="A597">
        <v>596</v>
      </c>
      <c r="B597" s="1">
        <v>22.223320000000001</v>
      </c>
      <c r="D597">
        <v>18.421849999999999</v>
      </c>
      <c r="F597">
        <v>1.77948</v>
      </c>
      <c r="H597">
        <v>6.3454819819819814</v>
      </c>
    </row>
    <row r="598" spans="1:8" x14ac:dyDescent="0.2">
      <c r="A598">
        <v>597</v>
      </c>
      <c r="B598" s="1">
        <v>22.230789999999999</v>
      </c>
      <c r="D598">
        <v>18.419540000000001</v>
      </c>
      <c r="F598">
        <v>1.7788999999999999</v>
      </c>
      <c r="H598">
        <v>6.345725225225225</v>
      </c>
    </row>
    <row r="599" spans="1:8" x14ac:dyDescent="0.2">
      <c r="A599">
        <v>598</v>
      </c>
      <c r="B599" s="1">
        <v>22.238309999999998</v>
      </c>
      <c r="D599">
        <v>18.41723</v>
      </c>
      <c r="F599">
        <v>1.77833</v>
      </c>
      <c r="H599">
        <v>6.3459684684684685</v>
      </c>
    </row>
    <row r="600" spans="1:8" x14ac:dyDescent="0.2">
      <c r="A600">
        <v>599</v>
      </c>
      <c r="B600" s="1">
        <v>22.24586</v>
      </c>
      <c r="D600">
        <v>18.414919999999999</v>
      </c>
      <c r="F600">
        <v>1.7777499999999999</v>
      </c>
      <c r="H600">
        <v>6.3462162162162157</v>
      </c>
    </row>
    <row r="601" spans="1:8" x14ac:dyDescent="0.2">
      <c r="A601">
        <v>600</v>
      </c>
      <c r="B601" s="1">
        <v>22.253450000000001</v>
      </c>
      <c r="D601">
        <v>18.41263</v>
      </c>
      <c r="F601">
        <v>1.77718</v>
      </c>
      <c r="H601">
        <v>6.3464594594594592</v>
      </c>
    </row>
    <row r="602" spans="1:8" x14ac:dyDescent="0.2">
      <c r="A602">
        <v>601</v>
      </c>
      <c r="B602" s="1">
        <v>22.26107</v>
      </c>
      <c r="D602">
        <v>18.410340000000001</v>
      </c>
      <c r="F602">
        <v>1.7766</v>
      </c>
      <c r="H602">
        <v>6.3467072072072064</v>
      </c>
    </row>
    <row r="603" spans="1:8" x14ac:dyDescent="0.2">
      <c r="A603">
        <v>602</v>
      </c>
      <c r="B603" s="1">
        <v>22.268730000000001</v>
      </c>
      <c r="D603">
        <v>18.408059999999999</v>
      </c>
      <c r="F603">
        <v>1.7760199999999999</v>
      </c>
      <c r="H603">
        <v>6.3469549549549544</v>
      </c>
    </row>
    <row r="604" spans="1:8" x14ac:dyDescent="0.2">
      <c r="A604">
        <v>603</v>
      </c>
      <c r="B604" s="1">
        <v>22.276420000000002</v>
      </c>
      <c r="D604">
        <v>18.40577</v>
      </c>
      <c r="F604">
        <v>1.77545</v>
      </c>
      <c r="H604">
        <v>6.347198198198198</v>
      </c>
    </row>
    <row r="605" spans="1:8" x14ac:dyDescent="0.2">
      <c r="A605">
        <v>604</v>
      </c>
      <c r="B605" s="1">
        <v>22.28415</v>
      </c>
      <c r="D605">
        <v>18.403500000000001</v>
      </c>
      <c r="F605">
        <v>1.7748699999999999</v>
      </c>
      <c r="H605">
        <v>6.3474459459459451</v>
      </c>
    </row>
    <row r="606" spans="1:8" x14ac:dyDescent="0.2">
      <c r="A606">
        <v>605</v>
      </c>
      <c r="B606" s="1">
        <v>22.291920000000001</v>
      </c>
      <c r="D606">
        <v>18.401230000000002</v>
      </c>
      <c r="F606">
        <v>1.7742899999999999</v>
      </c>
      <c r="H606">
        <v>6.3476936936936932</v>
      </c>
    </row>
    <row r="607" spans="1:8" x14ac:dyDescent="0.2">
      <c r="A607">
        <v>606</v>
      </c>
      <c r="B607" s="1">
        <v>22.29973</v>
      </c>
      <c r="D607">
        <v>18.398969999999998</v>
      </c>
      <c r="F607">
        <v>1.7737099999999999</v>
      </c>
      <c r="H607">
        <v>6.3479414414414412</v>
      </c>
    </row>
    <row r="608" spans="1:8" x14ac:dyDescent="0.2">
      <c r="A608">
        <v>607</v>
      </c>
      <c r="B608" s="1">
        <v>22.307569999999998</v>
      </c>
      <c r="D608">
        <v>18.396709999999999</v>
      </c>
      <c r="F608">
        <v>1.7731399999999999</v>
      </c>
      <c r="H608">
        <v>6.3481891891891893</v>
      </c>
    </row>
    <row r="609" spans="1:8" x14ac:dyDescent="0.2">
      <c r="A609">
        <v>608</v>
      </c>
      <c r="B609" s="1">
        <v>22.315449999999998</v>
      </c>
      <c r="D609">
        <v>18.394459999999999</v>
      </c>
      <c r="F609">
        <v>1.7725599999999999</v>
      </c>
      <c r="H609">
        <v>6.3484369369369364</v>
      </c>
    </row>
    <row r="610" spans="1:8" x14ac:dyDescent="0.2">
      <c r="A610">
        <v>609</v>
      </c>
      <c r="B610" s="1">
        <v>22.323360000000001</v>
      </c>
      <c r="D610">
        <v>18.392240000000001</v>
      </c>
      <c r="F610">
        <v>1.7719800000000001</v>
      </c>
      <c r="H610">
        <v>6.3486846846846845</v>
      </c>
    </row>
    <row r="611" spans="1:8" x14ac:dyDescent="0.2">
      <c r="A611">
        <v>610</v>
      </c>
      <c r="B611" s="1">
        <v>22.331310000000002</v>
      </c>
      <c r="D611">
        <v>18.390039999999999</v>
      </c>
      <c r="F611">
        <v>1.7714000000000001</v>
      </c>
      <c r="H611">
        <v>6.3489324324324317</v>
      </c>
    </row>
    <row r="612" spans="1:8" x14ac:dyDescent="0.2">
      <c r="A612">
        <v>611</v>
      </c>
      <c r="B612" s="1">
        <v>22.339300000000001</v>
      </c>
      <c r="D612">
        <v>18.38786</v>
      </c>
      <c r="F612">
        <v>1.7708200000000001</v>
      </c>
      <c r="H612">
        <v>6.3491801801801788</v>
      </c>
    </row>
    <row r="613" spans="1:8" x14ac:dyDescent="0.2">
      <c r="A613">
        <v>612</v>
      </c>
      <c r="B613" s="1">
        <v>22.34732</v>
      </c>
      <c r="D613">
        <v>18.385719999999999</v>
      </c>
      <c r="F613">
        <v>1.77024</v>
      </c>
      <c r="H613">
        <v>6.3494279279279269</v>
      </c>
    </row>
    <row r="614" spans="1:8" x14ac:dyDescent="0.2">
      <c r="A614">
        <v>613</v>
      </c>
      <c r="B614" s="1">
        <v>22.35538</v>
      </c>
      <c r="D614">
        <v>18.383610000000001</v>
      </c>
      <c r="F614">
        <v>1.76966</v>
      </c>
      <c r="H614">
        <v>6.3496801801801794</v>
      </c>
    </row>
    <row r="615" spans="1:8" x14ac:dyDescent="0.2">
      <c r="A615">
        <v>614</v>
      </c>
      <c r="B615" s="1">
        <v>22.363479999999999</v>
      </c>
      <c r="D615">
        <v>18.381499999999999</v>
      </c>
      <c r="F615">
        <v>1.76908</v>
      </c>
      <c r="H615">
        <v>6.3499279279279275</v>
      </c>
    </row>
    <row r="616" spans="1:8" x14ac:dyDescent="0.2">
      <c r="A616">
        <v>615</v>
      </c>
      <c r="B616" s="1">
        <v>22.37161</v>
      </c>
      <c r="D616">
        <v>18.379390000000001</v>
      </c>
      <c r="F616">
        <v>1.7685</v>
      </c>
      <c r="H616">
        <v>6.3501756756756755</v>
      </c>
    </row>
    <row r="617" spans="1:8" x14ac:dyDescent="0.2">
      <c r="A617">
        <v>616</v>
      </c>
      <c r="B617" s="1">
        <v>22.37978</v>
      </c>
      <c r="D617">
        <v>18.37726</v>
      </c>
      <c r="F617">
        <v>1.7679199999999999</v>
      </c>
      <c r="H617">
        <v>6.3504279279279281</v>
      </c>
    </row>
    <row r="618" spans="1:8" x14ac:dyDescent="0.2">
      <c r="A618">
        <v>617</v>
      </c>
      <c r="B618" s="1">
        <v>22.387989999999999</v>
      </c>
      <c r="D618">
        <v>18.3751</v>
      </c>
      <c r="F618">
        <v>1.7673399999999999</v>
      </c>
      <c r="H618">
        <v>6.3506756756756753</v>
      </c>
    </row>
    <row r="619" spans="1:8" x14ac:dyDescent="0.2">
      <c r="A619">
        <v>618</v>
      </c>
      <c r="B619" s="1">
        <v>22.396229999999999</v>
      </c>
      <c r="D619">
        <v>18.372890000000002</v>
      </c>
      <c r="F619">
        <v>1.76675</v>
      </c>
      <c r="H619">
        <v>6.3509279279279269</v>
      </c>
    </row>
    <row r="620" spans="1:8" x14ac:dyDescent="0.2">
      <c r="A620">
        <v>619</v>
      </c>
      <c r="B620" s="1">
        <v>22.404520000000002</v>
      </c>
      <c r="D620">
        <v>18.370629999999998</v>
      </c>
      <c r="F620">
        <v>1.76617</v>
      </c>
      <c r="H620">
        <v>6.3511801801801795</v>
      </c>
    </row>
    <row r="621" spans="1:8" x14ac:dyDescent="0.2">
      <c r="A621">
        <v>620</v>
      </c>
      <c r="B621" s="1">
        <v>22.41283</v>
      </c>
      <c r="D621">
        <v>18.368320000000001</v>
      </c>
      <c r="F621">
        <v>1.76559</v>
      </c>
      <c r="H621">
        <v>6.3514279279279275</v>
      </c>
    </row>
    <row r="622" spans="1:8" x14ac:dyDescent="0.2">
      <c r="A622">
        <v>621</v>
      </c>
      <c r="B622" s="1">
        <v>22.421189999999999</v>
      </c>
      <c r="D622">
        <v>18.365960000000001</v>
      </c>
      <c r="F622">
        <v>1.76501</v>
      </c>
      <c r="H622">
        <v>6.3516801801801801</v>
      </c>
    </row>
    <row r="623" spans="1:8" x14ac:dyDescent="0.2">
      <c r="A623">
        <v>622</v>
      </c>
      <c r="B623" s="1">
        <v>22.429580000000001</v>
      </c>
      <c r="D623">
        <v>18.36354</v>
      </c>
      <c r="F623">
        <v>1.7644200000000001</v>
      </c>
      <c r="H623">
        <v>6.3519324324324318</v>
      </c>
    </row>
    <row r="624" spans="1:8" x14ac:dyDescent="0.2">
      <c r="A624">
        <v>623</v>
      </c>
      <c r="B624" s="1">
        <v>22.438009999999998</v>
      </c>
      <c r="D624">
        <v>18.361070000000002</v>
      </c>
      <c r="F624">
        <v>1.7638400000000001</v>
      </c>
      <c r="H624">
        <v>6.3521846846846843</v>
      </c>
    </row>
    <row r="625" spans="1:8" x14ac:dyDescent="0.2">
      <c r="A625">
        <v>624</v>
      </c>
      <c r="B625" s="1">
        <v>22.446480000000001</v>
      </c>
      <c r="D625">
        <v>18.358560000000001</v>
      </c>
      <c r="F625">
        <v>1.76326</v>
      </c>
      <c r="H625">
        <v>6.3524369369369369</v>
      </c>
    </row>
    <row r="626" spans="1:8" x14ac:dyDescent="0.2">
      <c r="A626">
        <v>625</v>
      </c>
      <c r="B626" s="1">
        <v>22.454979999999999</v>
      </c>
      <c r="D626">
        <v>18.355989999999998</v>
      </c>
      <c r="F626">
        <v>1.76267</v>
      </c>
      <c r="H626">
        <v>6.3526891891891886</v>
      </c>
    </row>
    <row r="627" spans="1:8" x14ac:dyDescent="0.2">
      <c r="A627">
        <v>626</v>
      </c>
      <c r="B627" s="1">
        <v>22.463519999999999</v>
      </c>
      <c r="D627">
        <v>18.353380000000001</v>
      </c>
      <c r="F627">
        <v>1.7620899999999999</v>
      </c>
      <c r="H627">
        <v>6.3529414414414402</v>
      </c>
    </row>
    <row r="628" spans="1:8" x14ac:dyDescent="0.2">
      <c r="A628">
        <v>627</v>
      </c>
      <c r="B628" s="1">
        <v>22.472100000000001</v>
      </c>
      <c r="D628">
        <v>18.3507</v>
      </c>
      <c r="F628">
        <v>1.7615000000000001</v>
      </c>
      <c r="H628">
        <v>6.3531936936936928</v>
      </c>
    </row>
    <row r="629" spans="1:8" x14ac:dyDescent="0.2">
      <c r="A629">
        <v>628</v>
      </c>
      <c r="B629" s="1">
        <v>22.480710000000002</v>
      </c>
      <c r="D629">
        <v>18.34798</v>
      </c>
      <c r="F629">
        <v>1.76092</v>
      </c>
      <c r="H629">
        <v>6.3534504504504499</v>
      </c>
    </row>
    <row r="630" spans="1:8" x14ac:dyDescent="0.2">
      <c r="A630">
        <v>629</v>
      </c>
      <c r="B630" s="1">
        <v>22.489360000000001</v>
      </c>
      <c r="D630">
        <v>18.345199999999998</v>
      </c>
      <c r="F630">
        <v>1.76033</v>
      </c>
      <c r="H630">
        <v>6.3537027027027015</v>
      </c>
    </row>
    <row r="631" spans="1:8" x14ac:dyDescent="0.2">
      <c r="A631">
        <v>630</v>
      </c>
      <c r="B631" s="1">
        <v>22.498049999999999</v>
      </c>
      <c r="D631">
        <v>18.342359999999999</v>
      </c>
      <c r="F631">
        <v>1.7597499999999999</v>
      </c>
      <c r="H631">
        <v>6.3539549549549541</v>
      </c>
    </row>
    <row r="632" spans="1:8" x14ac:dyDescent="0.2">
      <c r="A632">
        <v>631</v>
      </c>
      <c r="B632" s="1">
        <v>22.506779999999999</v>
      </c>
      <c r="D632">
        <v>18.339449999999999</v>
      </c>
      <c r="F632">
        <v>1.7591600000000001</v>
      </c>
      <c r="H632">
        <v>6.3542117117117112</v>
      </c>
    </row>
    <row r="633" spans="1:8" x14ac:dyDescent="0.2">
      <c r="A633">
        <v>632</v>
      </c>
      <c r="B633" s="1">
        <v>22.515550000000001</v>
      </c>
      <c r="D633">
        <v>18.336480000000002</v>
      </c>
      <c r="F633">
        <v>1.75857</v>
      </c>
      <c r="H633">
        <v>6.3544639639639628</v>
      </c>
    </row>
    <row r="634" spans="1:8" x14ac:dyDescent="0.2">
      <c r="A634">
        <v>633</v>
      </c>
      <c r="B634" s="1">
        <v>22.524349999999998</v>
      </c>
      <c r="D634">
        <v>18.333449999999999</v>
      </c>
      <c r="F634">
        <v>1.7579899999999999</v>
      </c>
      <c r="H634">
        <v>6.3547207207207208</v>
      </c>
    </row>
    <row r="635" spans="1:8" x14ac:dyDescent="0.2">
      <c r="A635">
        <v>634</v>
      </c>
      <c r="B635" s="1">
        <v>22.533190000000001</v>
      </c>
      <c r="D635">
        <v>18.33034</v>
      </c>
      <c r="F635">
        <v>1.7574000000000001</v>
      </c>
      <c r="H635">
        <v>6.3549729729729725</v>
      </c>
    </row>
    <row r="636" spans="1:8" x14ac:dyDescent="0.2">
      <c r="A636">
        <v>635</v>
      </c>
      <c r="B636" s="1">
        <v>22.542059999999999</v>
      </c>
      <c r="D636">
        <v>18.327169999999999</v>
      </c>
      <c r="F636">
        <v>1.75681</v>
      </c>
      <c r="H636">
        <v>6.3552297297297295</v>
      </c>
    </row>
    <row r="637" spans="1:8" x14ac:dyDescent="0.2">
      <c r="A637">
        <v>636</v>
      </c>
      <c r="B637" s="1">
        <v>22.550979999999999</v>
      </c>
      <c r="D637">
        <v>18.323920000000001</v>
      </c>
      <c r="F637">
        <v>1.7562199999999999</v>
      </c>
      <c r="H637">
        <v>6.3554864864864857</v>
      </c>
    </row>
    <row r="638" spans="1:8" x14ac:dyDescent="0.2">
      <c r="A638">
        <v>637</v>
      </c>
      <c r="B638" s="1">
        <v>22.559930000000001</v>
      </c>
      <c r="D638">
        <v>18.320599999999999</v>
      </c>
      <c r="F638">
        <v>1.75563</v>
      </c>
      <c r="H638">
        <v>6.3557432432432428</v>
      </c>
    </row>
    <row r="639" spans="1:8" x14ac:dyDescent="0.2">
      <c r="A639">
        <v>638</v>
      </c>
      <c r="B639" s="1">
        <v>22.568919999999999</v>
      </c>
      <c r="D639">
        <v>18.3172</v>
      </c>
      <c r="F639">
        <v>1.7550399999999999</v>
      </c>
      <c r="H639">
        <v>6.355999999999999</v>
      </c>
    </row>
    <row r="640" spans="1:8" x14ac:dyDescent="0.2">
      <c r="A640">
        <v>639</v>
      </c>
      <c r="B640" s="1">
        <v>22.577939999999998</v>
      </c>
      <c r="D640">
        <v>18.313739999999999</v>
      </c>
      <c r="F640">
        <v>1.7544599999999999</v>
      </c>
      <c r="H640">
        <v>6.3562567567567561</v>
      </c>
    </row>
    <row r="641" spans="1:8" x14ac:dyDescent="0.2">
      <c r="A641">
        <v>640</v>
      </c>
      <c r="B641" s="1">
        <v>22.587009999999999</v>
      </c>
      <c r="D641">
        <v>18.310199999999998</v>
      </c>
      <c r="F641">
        <v>1.75387</v>
      </c>
      <c r="H641">
        <v>6.3565135135135122</v>
      </c>
    </row>
    <row r="642" spans="1:8" x14ac:dyDescent="0.2">
      <c r="A642">
        <v>641</v>
      </c>
      <c r="B642" s="1">
        <v>22.596109999999999</v>
      </c>
      <c r="D642">
        <v>18.30659</v>
      </c>
      <c r="F642">
        <v>1.7532799999999999</v>
      </c>
      <c r="H642">
        <v>6.3567702702702702</v>
      </c>
    </row>
    <row r="643" spans="1:8" x14ac:dyDescent="0.2">
      <c r="A643">
        <v>642</v>
      </c>
      <c r="B643" s="1">
        <v>22.605249999999998</v>
      </c>
      <c r="D643">
        <v>18.302910000000001</v>
      </c>
      <c r="F643">
        <v>1.7526900000000001</v>
      </c>
      <c r="H643">
        <v>6.3570270270270264</v>
      </c>
    </row>
    <row r="644" spans="1:8" x14ac:dyDescent="0.2">
      <c r="A644">
        <v>643</v>
      </c>
      <c r="B644" s="1">
        <v>22.614429999999999</v>
      </c>
      <c r="D644">
        <v>18.299160000000001</v>
      </c>
      <c r="F644">
        <v>1.7521</v>
      </c>
      <c r="H644">
        <v>6.3572837837837834</v>
      </c>
    </row>
    <row r="645" spans="1:8" x14ac:dyDescent="0.2">
      <c r="A645">
        <v>644</v>
      </c>
      <c r="B645" s="1">
        <v>22.623640000000002</v>
      </c>
      <c r="D645">
        <v>18.295349999999999</v>
      </c>
      <c r="F645">
        <v>1.7515000000000001</v>
      </c>
      <c r="H645">
        <v>6.3575405405405396</v>
      </c>
    </row>
    <row r="646" spans="1:8" x14ac:dyDescent="0.2">
      <c r="A646">
        <v>645</v>
      </c>
      <c r="B646" s="1">
        <v>22.632899999999999</v>
      </c>
      <c r="D646">
        <v>18.291450000000001</v>
      </c>
      <c r="F646">
        <v>1.75091</v>
      </c>
      <c r="H646">
        <v>6.3577972972972967</v>
      </c>
    </row>
    <row r="647" spans="1:8" x14ac:dyDescent="0.2">
      <c r="A647">
        <v>646</v>
      </c>
      <c r="B647" s="1">
        <v>22.642189999999999</v>
      </c>
      <c r="D647">
        <v>18.287469999999999</v>
      </c>
      <c r="F647">
        <v>1.7503200000000001</v>
      </c>
      <c r="H647">
        <v>6.3580585585585583</v>
      </c>
    </row>
    <row r="648" spans="1:8" x14ac:dyDescent="0.2">
      <c r="A648">
        <v>647</v>
      </c>
      <c r="B648" s="1">
        <v>22.651520000000001</v>
      </c>
      <c r="D648">
        <v>18.28342</v>
      </c>
      <c r="F648">
        <v>1.74973</v>
      </c>
      <c r="H648">
        <v>6.3583153153153154</v>
      </c>
    </row>
    <row r="649" spans="1:8" x14ac:dyDescent="0.2">
      <c r="A649">
        <v>648</v>
      </c>
      <c r="B649" s="1">
        <v>22.660879999999999</v>
      </c>
      <c r="D649">
        <v>18.279299999999999</v>
      </c>
      <c r="F649">
        <v>1.7491399999999999</v>
      </c>
      <c r="H649">
        <v>6.358576576576576</v>
      </c>
    </row>
    <row r="650" spans="1:8" x14ac:dyDescent="0.2">
      <c r="A650">
        <v>649</v>
      </c>
      <c r="B650" s="1">
        <v>22.670290000000001</v>
      </c>
      <c r="D650">
        <v>18.275130000000001</v>
      </c>
      <c r="F650">
        <v>1.74854</v>
      </c>
      <c r="H650">
        <v>6.3588333333333322</v>
      </c>
    </row>
    <row r="651" spans="1:8" x14ac:dyDescent="0.2">
      <c r="A651">
        <v>650</v>
      </c>
      <c r="B651" s="1">
        <v>22.679729999999999</v>
      </c>
      <c r="D651">
        <v>18.27094</v>
      </c>
      <c r="F651">
        <v>1.7479499999999999</v>
      </c>
      <c r="H651">
        <v>6.3590945945945947</v>
      </c>
    </row>
    <row r="652" spans="1:8" x14ac:dyDescent="0.2">
      <c r="A652">
        <v>651</v>
      </c>
      <c r="B652" s="1">
        <v>22.689209999999999</v>
      </c>
      <c r="D652">
        <v>18.266719999999999</v>
      </c>
      <c r="F652">
        <v>1.74736</v>
      </c>
      <c r="H652">
        <v>6.3593558558558554</v>
      </c>
    </row>
    <row r="653" spans="1:8" x14ac:dyDescent="0.2">
      <c r="A653">
        <v>652</v>
      </c>
      <c r="B653" s="1">
        <v>22.698730000000001</v>
      </c>
      <c r="D653">
        <v>18.26249</v>
      </c>
      <c r="F653">
        <v>1.7467600000000001</v>
      </c>
      <c r="H653">
        <v>6.3596126126126116</v>
      </c>
    </row>
    <row r="654" spans="1:8" x14ac:dyDescent="0.2">
      <c r="A654">
        <v>653</v>
      </c>
      <c r="B654" s="1">
        <v>22.708289999999998</v>
      </c>
      <c r="D654">
        <v>18.25825</v>
      </c>
      <c r="F654">
        <v>1.74617</v>
      </c>
      <c r="H654">
        <v>6.3598738738738732</v>
      </c>
    </row>
    <row r="655" spans="1:8" x14ac:dyDescent="0.2">
      <c r="A655">
        <v>654</v>
      </c>
      <c r="B655" s="1">
        <v>22.717880000000001</v>
      </c>
      <c r="D655">
        <v>18.253959999999999</v>
      </c>
      <c r="F655">
        <v>1.7455700000000001</v>
      </c>
      <c r="H655">
        <v>6.3601351351351347</v>
      </c>
    </row>
    <row r="656" spans="1:8" x14ac:dyDescent="0.2">
      <c r="A656">
        <v>655</v>
      </c>
      <c r="B656" s="1">
        <v>22.727509999999999</v>
      </c>
      <c r="D656">
        <v>18.24962</v>
      </c>
      <c r="F656">
        <v>1.74498</v>
      </c>
      <c r="H656">
        <v>6.3603963963963954</v>
      </c>
    </row>
    <row r="657" spans="1:8" x14ac:dyDescent="0.2">
      <c r="A657">
        <v>656</v>
      </c>
      <c r="B657" s="1">
        <v>22.737189999999998</v>
      </c>
      <c r="D657">
        <v>18.245190000000001</v>
      </c>
      <c r="F657">
        <v>1.74438</v>
      </c>
      <c r="H657">
        <v>6.3606576576576579</v>
      </c>
    </row>
    <row r="658" spans="1:8" x14ac:dyDescent="0.2">
      <c r="A658">
        <v>657</v>
      </c>
      <c r="B658" s="1">
        <v>22.7469</v>
      </c>
      <c r="D658">
        <v>18.240670000000001</v>
      </c>
      <c r="F658">
        <v>1.74379</v>
      </c>
      <c r="H658">
        <v>6.3609189189189186</v>
      </c>
    </row>
    <row r="659" spans="1:8" x14ac:dyDescent="0.2">
      <c r="A659">
        <v>658</v>
      </c>
      <c r="B659" s="1">
        <v>22.756640000000001</v>
      </c>
      <c r="D659">
        <v>18.236070000000002</v>
      </c>
      <c r="F659">
        <v>1.74319</v>
      </c>
      <c r="H659">
        <v>6.3611801801801793</v>
      </c>
    </row>
    <row r="660" spans="1:8" x14ac:dyDescent="0.2">
      <c r="A660">
        <v>659</v>
      </c>
      <c r="B660" s="1">
        <v>22.76643</v>
      </c>
      <c r="D660">
        <v>18.231380000000001</v>
      </c>
      <c r="F660">
        <v>1.7425900000000001</v>
      </c>
      <c r="H660">
        <v>6.3614414414414409</v>
      </c>
    </row>
    <row r="661" spans="1:8" x14ac:dyDescent="0.2">
      <c r="A661">
        <v>660</v>
      </c>
      <c r="B661" s="1">
        <v>22.776250000000001</v>
      </c>
      <c r="D661">
        <v>18.226579999999998</v>
      </c>
      <c r="F661">
        <v>1.742</v>
      </c>
      <c r="H661">
        <v>6.3617027027027024</v>
      </c>
    </row>
    <row r="662" spans="1:8" x14ac:dyDescent="0.2">
      <c r="A662">
        <v>661</v>
      </c>
      <c r="B662" s="1">
        <v>22.78612</v>
      </c>
      <c r="D662">
        <v>18.221679999999999</v>
      </c>
      <c r="F662">
        <v>1.7414000000000001</v>
      </c>
      <c r="H662">
        <v>6.3619684684684685</v>
      </c>
    </row>
    <row r="663" spans="1:8" x14ac:dyDescent="0.2">
      <c r="A663">
        <v>662</v>
      </c>
      <c r="B663" s="1">
        <v>22.796019999999999</v>
      </c>
      <c r="D663">
        <v>18.216670000000001</v>
      </c>
      <c r="F663">
        <v>1.7407999999999999</v>
      </c>
      <c r="H663">
        <v>6.3622297297297292</v>
      </c>
    </row>
    <row r="664" spans="1:8" x14ac:dyDescent="0.2">
      <c r="A664">
        <v>663</v>
      </c>
      <c r="B664" s="1">
        <v>22.805959999999999</v>
      </c>
      <c r="D664">
        <v>18.211590000000001</v>
      </c>
      <c r="F664">
        <v>1.7402</v>
      </c>
      <c r="H664">
        <v>6.3624909909909899</v>
      </c>
    </row>
    <row r="665" spans="1:8" x14ac:dyDescent="0.2">
      <c r="A665">
        <v>664</v>
      </c>
      <c r="B665" s="1">
        <v>22.815940000000001</v>
      </c>
      <c r="D665">
        <v>18.206399999999999</v>
      </c>
      <c r="F665">
        <v>1.7396</v>
      </c>
      <c r="H665">
        <v>6.362756756756756</v>
      </c>
    </row>
    <row r="666" spans="1:8" x14ac:dyDescent="0.2">
      <c r="A666">
        <v>665</v>
      </c>
      <c r="B666" s="1">
        <v>22.825949999999999</v>
      </c>
      <c r="D666">
        <v>18.201139999999999</v>
      </c>
      <c r="F666">
        <v>1.7390000000000001</v>
      </c>
      <c r="H666">
        <v>6.3630180180180176</v>
      </c>
    </row>
    <row r="667" spans="1:8" x14ac:dyDescent="0.2">
      <c r="A667">
        <v>666</v>
      </c>
      <c r="B667" s="1">
        <v>22.836010000000002</v>
      </c>
      <c r="D667">
        <v>18.195820000000001</v>
      </c>
      <c r="F667">
        <v>1.7383999999999999</v>
      </c>
      <c r="H667">
        <v>6.3632837837837837</v>
      </c>
    </row>
    <row r="668" spans="1:8" x14ac:dyDescent="0.2">
      <c r="A668">
        <v>667</v>
      </c>
      <c r="B668" s="1">
        <v>22.8461</v>
      </c>
      <c r="D668">
        <v>18.190429999999999</v>
      </c>
      <c r="F668">
        <v>1.7378</v>
      </c>
      <c r="H668">
        <v>6.3635495495495489</v>
      </c>
    </row>
    <row r="669" spans="1:8" x14ac:dyDescent="0.2">
      <c r="A669">
        <v>668</v>
      </c>
      <c r="B669" s="1">
        <v>22.85623</v>
      </c>
      <c r="D669">
        <v>18.184940000000001</v>
      </c>
      <c r="F669">
        <v>1.7372000000000001</v>
      </c>
      <c r="H669">
        <v>6.3638108108108105</v>
      </c>
    </row>
    <row r="670" spans="1:8" x14ac:dyDescent="0.2">
      <c r="A670">
        <v>669</v>
      </c>
      <c r="B670" s="1">
        <v>22.866399999999999</v>
      </c>
      <c r="D670">
        <v>18.179359999999999</v>
      </c>
      <c r="F670">
        <v>1.7365999999999999</v>
      </c>
      <c r="H670">
        <v>6.3640765765765757</v>
      </c>
    </row>
    <row r="671" spans="1:8" x14ac:dyDescent="0.2">
      <c r="A671">
        <v>670</v>
      </c>
      <c r="B671" s="1">
        <v>22.876609999999999</v>
      </c>
      <c r="D671">
        <v>18.173690000000001</v>
      </c>
      <c r="F671">
        <v>1.736</v>
      </c>
      <c r="H671">
        <v>6.3643423423423418</v>
      </c>
    </row>
    <row r="672" spans="1:8" x14ac:dyDescent="0.2">
      <c r="A672">
        <v>671</v>
      </c>
      <c r="B672" s="1">
        <v>22.886859999999999</v>
      </c>
      <c r="D672">
        <v>18.167929999999998</v>
      </c>
      <c r="F672">
        <v>1.7354000000000001</v>
      </c>
      <c r="H672">
        <v>6.364608108108107</v>
      </c>
    </row>
    <row r="673" spans="1:8" x14ac:dyDescent="0.2">
      <c r="A673">
        <v>672</v>
      </c>
      <c r="B673" s="1">
        <v>22.89715</v>
      </c>
      <c r="D673">
        <v>18.16206</v>
      </c>
      <c r="F673">
        <v>1.7347900000000001</v>
      </c>
      <c r="H673">
        <v>6.364873873873873</v>
      </c>
    </row>
    <row r="674" spans="1:8" x14ac:dyDescent="0.2">
      <c r="A674">
        <v>673</v>
      </c>
      <c r="B674" s="1">
        <v>22.90747</v>
      </c>
      <c r="D674">
        <v>18.156089999999999</v>
      </c>
      <c r="F674">
        <v>1.7341899999999999</v>
      </c>
      <c r="H674">
        <v>6.3651396396396391</v>
      </c>
    </row>
    <row r="675" spans="1:8" x14ac:dyDescent="0.2">
      <c r="A675">
        <v>674</v>
      </c>
      <c r="B675" s="1">
        <v>22.917839999999998</v>
      </c>
      <c r="D675">
        <v>18.149999999999999</v>
      </c>
      <c r="F675">
        <v>1.73359</v>
      </c>
      <c r="H675">
        <v>6.3654054054054043</v>
      </c>
    </row>
    <row r="676" spans="1:8" x14ac:dyDescent="0.2">
      <c r="A676">
        <v>675</v>
      </c>
      <c r="B676" s="1">
        <v>22.928239999999999</v>
      </c>
      <c r="D676">
        <v>18.143799999999999</v>
      </c>
      <c r="F676">
        <v>1.73298</v>
      </c>
      <c r="H676">
        <v>6.3656711711711704</v>
      </c>
    </row>
    <row r="677" spans="1:8" x14ac:dyDescent="0.2">
      <c r="A677">
        <v>676</v>
      </c>
      <c r="B677" s="1">
        <v>22.938680000000002</v>
      </c>
      <c r="D677">
        <v>18.137499999999999</v>
      </c>
      <c r="F677">
        <v>1.73238</v>
      </c>
      <c r="H677">
        <v>6.3659369369369365</v>
      </c>
    </row>
    <row r="678" spans="1:8" x14ac:dyDescent="0.2">
      <c r="A678">
        <v>677</v>
      </c>
      <c r="B678" s="1">
        <v>22.949159999999999</v>
      </c>
      <c r="D678">
        <v>18.13111</v>
      </c>
      <c r="F678">
        <v>1.73177</v>
      </c>
      <c r="H678">
        <v>6.3662027027027026</v>
      </c>
    </row>
    <row r="679" spans="1:8" x14ac:dyDescent="0.2">
      <c r="A679">
        <v>678</v>
      </c>
      <c r="B679" s="1">
        <v>22.959679999999999</v>
      </c>
      <c r="D679">
        <v>18.12463</v>
      </c>
      <c r="F679">
        <v>1.7311700000000001</v>
      </c>
      <c r="H679">
        <v>6.3664729729729723</v>
      </c>
    </row>
    <row r="680" spans="1:8" x14ac:dyDescent="0.2">
      <c r="A680">
        <v>679</v>
      </c>
      <c r="B680" s="1">
        <v>22.97024</v>
      </c>
      <c r="D680">
        <v>18.11806</v>
      </c>
      <c r="F680">
        <v>1.7305600000000001</v>
      </c>
      <c r="H680">
        <v>6.3667387387387384</v>
      </c>
    </row>
    <row r="681" spans="1:8" x14ac:dyDescent="0.2">
      <c r="A681">
        <v>680</v>
      </c>
      <c r="B681" s="1">
        <v>22.980840000000001</v>
      </c>
      <c r="D681">
        <v>18.111499999999999</v>
      </c>
      <c r="F681">
        <v>1.7299599999999999</v>
      </c>
      <c r="H681">
        <v>6.3670090090090081</v>
      </c>
    </row>
    <row r="682" spans="1:8" x14ac:dyDescent="0.2">
      <c r="A682">
        <v>681</v>
      </c>
      <c r="B682" s="1">
        <v>22.991479999999999</v>
      </c>
      <c r="D682">
        <v>18.104980000000001</v>
      </c>
      <c r="F682">
        <v>1.7293499999999999</v>
      </c>
      <c r="H682">
        <v>6.3672747747747742</v>
      </c>
    </row>
    <row r="683" spans="1:8" x14ac:dyDescent="0.2">
      <c r="A683">
        <v>682</v>
      </c>
      <c r="B683" s="1">
        <v>23.00215</v>
      </c>
      <c r="D683">
        <v>18.098459999999999</v>
      </c>
      <c r="F683">
        <v>1.7287399999999999</v>
      </c>
      <c r="H683">
        <v>6.3675450450450439</v>
      </c>
    </row>
    <row r="684" spans="1:8" x14ac:dyDescent="0.2">
      <c r="A684">
        <v>683</v>
      </c>
      <c r="B684" s="1">
        <v>23.012869999999999</v>
      </c>
      <c r="D684">
        <v>18.09186</v>
      </c>
      <c r="F684">
        <v>1.7281299999999999</v>
      </c>
      <c r="H684">
        <v>6.36781081081081</v>
      </c>
    </row>
    <row r="685" spans="1:8" x14ac:dyDescent="0.2">
      <c r="A685">
        <v>684</v>
      </c>
      <c r="B685" s="1">
        <v>23.023620000000001</v>
      </c>
      <c r="D685">
        <v>18.085270000000001</v>
      </c>
      <c r="F685">
        <v>1.72753</v>
      </c>
      <c r="H685">
        <v>6.3680810810810806</v>
      </c>
    </row>
    <row r="686" spans="1:8" x14ac:dyDescent="0.2">
      <c r="A686">
        <v>685</v>
      </c>
      <c r="B686" s="1">
        <v>23.034410000000001</v>
      </c>
      <c r="D686">
        <v>18.078669999999999</v>
      </c>
      <c r="F686">
        <v>1.72692</v>
      </c>
      <c r="H686">
        <v>6.3683513513513512</v>
      </c>
    </row>
    <row r="687" spans="1:8" x14ac:dyDescent="0.2">
      <c r="A687">
        <v>686</v>
      </c>
      <c r="B687" s="1">
        <v>23.045249999999999</v>
      </c>
      <c r="D687">
        <v>18.07207</v>
      </c>
      <c r="F687">
        <v>1.72631</v>
      </c>
      <c r="H687">
        <v>6.3686171171171164</v>
      </c>
    </row>
    <row r="688" spans="1:8" x14ac:dyDescent="0.2">
      <c r="A688">
        <v>687</v>
      </c>
      <c r="B688" s="1">
        <v>23.05612</v>
      </c>
      <c r="D688">
        <v>18.06542</v>
      </c>
      <c r="F688">
        <v>1.7257</v>
      </c>
      <c r="H688">
        <v>6.368887387387387</v>
      </c>
    </row>
    <row r="689" spans="1:8" x14ac:dyDescent="0.2">
      <c r="A689">
        <v>688</v>
      </c>
      <c r="B689" s="1">
        <v>23.067029999999999</v>
      </c>
      <c r="D689">
        <v>18.058759999999999</v>
      </c>
      <c r="F689">
        <v>1.72509</v>
      </c>
      <c r="H689">
        <v>6.3691576576576576</v>
      </c>
    </row>
    <row r="690" spans="1:8" x14ac:dyDescent="0.2">
      <c r="A690">
        <v>689</v>
      </c>
      <c r="B690" s="1">
        <v>23.07798</v>
      </c>
      <c r="D690">
        <v>18.05208</v>
      </c>
      <c r="F690">
        <v>1.72448</v>
      </c>
      <c r="H690">
        <v>6.3694279279279273</v>
      </c>
    </row>
    <row r="691" spans="1:8" x14ac:dyDescent="0.2">
      <c r="A691">
        <v>690</v>
      </c>
      <c r="B691" s="1">
        <v>23.08897</v>
      </c>
      <c r="D691">
        <v>18.045339999999999</v>
      </c>
      <c r="F691">
        <v>1.7238599999999999</v>
      </c>
      <c r="H691">
        <v>6.369698198198197</v>
      </c>
    </row>
    <row r="692" spans="1:8" x14ac:dyDescent="0.2">
      <c r="A692">
        <v>691</v>
      </c>
      <c r="B692" s="1">
        <v>23.099989999999998</v>
      </c>
      <c r="D692">
        <v>18.03857</v>
      </c>
      <c r="F692">
        <v>1.7232499999999999</v>
      </c>
      <c r="H692">
        <v>6.3699684684684676</v>
      </c>
    </row>
    <row r="693" spans="1:8" x14ac:dyDescent="0.2">
      <c r="A693">
        <v>692</v>
      </c>
      <c r="B693" s="1">
        <v>23.111060000000002</v>
      </c>
      <c r="D693">
        <v>18.031639999999999</v>
      </c>
      <c r="F693">
        <v>1.7226399999999999</v>
      </c>
      <c r="H693">
        <v>6.3702432432432428</v>
      </c>
    </row>
    <row r="694" spans="1:8" x14ac:dyDescent="0.2">
      <c r="A694">
        <v>693</v>
      </c>
      <c r="B694" s="1">
        <v>23.122170000000001</v>
      </c>
      <c r="D694">
        <v>18.024550000000001</v>
      </c>
      <c r="F694">
        <v>1.7220299999999999</v>
      </c>
      <c r="H694">
        <v>6.3705135135135134</v>
      </c>
    </row>
    <row r="695" spans="1:8" x14ac:dyDescent="0.2">
      <c r="A695">
        <v>694</v>
      </c>
      <c r="B695" s="1">
        <v>23.133310000000002</v>
      </c>
      <c r="D695">
        <v>18.017479999999999</v>
      </c>
      <c r="F695">
        <v>1.7214100000000001</v>
      </c>
      <c r="H695">
        <v>6.370783783783784</v>
      </c>
    </row>
    <row r="696" spans="1:8" x14ac:dyDescent="0.2">
      <c r="A696">
        <v>695</v>
      </c>
      <c r="B696" s="1">
        <v>23.144500000000001</v>
      </c>
      <c r="D696">
        <v>18.0105</v>
      </c>
      <c r="F696">
        <v>1.7208000000000001</v>
      </c>
      <c r="H696">
        <v>6.3710540540540528</v>
      </c>
    </row>
    <row r="697" spans="1:8" x14ac:dyDescent="0.2">
      <c r="A697">
        <v>696</v>
      </c>
      <c r="B697" s="1">
        <v>23.155719999999999</v>
      </c>
      <c r="D697">
        <v>18.00393</v>
      </c>
      <c r="F697">
        <v>1.72018</v>
      </c>
      <c r="H697">
        <v>6.3713288288288279</v>
      </c>
    </row>
    <row r="698" spans="1:8" x14ac:dyDescent="0.2">
      <c r="A698">
        <v>697</v>
      </c>
      <c r="B698" s="1">
        <v>23.166989999999998</v>
      </c>
      <c r="D698">
        <v>17.997029999999999</v>
      </c>
      <c r="F698">
        <v>1.71957</v>
      </c>
      <c r="H698">
        <v>6.3715990990990985</v>
      </c>
    </row>
    <row r="699" spans="1:8" x14ac:dyDescent="0.2">
      <c r="A699">
        <v>698</v>
      </c>
      <c r="B699" s="1">
        <v>23.178290000000001</v>
      </c>
      <c r="D699">
        <v>17.989899999999999</v>
      </c>
      <c r="F699">
        <v>1.71895</v>
      </c>
      <c r="H699">
        <v>6.3718738738738736</v>
      </c>
    </row>
    <row r="700" spans="1:8" x14ac:dyDescent="0.2">
      <c r="A700">
        <v>699</v>
      </c>
      <c r="B700" s="1">
        <v>23.189640000000001</v>
      </c>
      <c r="D700">
        <v>17.982600000000001</v>
      </c>
      <c r="F700">
        <v>1.7183299999999999</v>
      </c>
      <c r="H700">
        <v>6.3721441441441433</v>
      </c>
    </row>
    <row r="701" spans="1:8" x14ac:dyDescent="0.2">
      <c r="A701">
        <v>700</v>
      </c>
      <c r="B701" s="1">
        <v>23.20102</v>
      </c>
      <c r="D701">
        <v>17.975020000000001</v>
      </c>
      <c r="F701">
        <v>1.7177199999999999</v>
      </c>
      <c r="H701">
        <v>6.3724189189189184</v>
      </c>
    </row>
    <row r="702" spans="1:8" x14ac:dyDescent="0.2">
      <c r="A702">
        <v>701</v>
      </c>
      <c r="B702" s="1">
        <v>23.212440000000001</v>
      </c>
      <c r="D702">
        <v>17.967300000000002</v>
      </c>
      <c r="F702">
        <v>1.7171000000000001</v>
      </c>
      <c r="H702">
        <v>6.3726936936936935</v>
      </c>
    </row>
    <row r="703" spans="1:8" x14ac:dyDescent="0.2">
      <c r="A703">
        <v>702</v>
      </c>
      <c r="B703" s="1">
        <v>23.2239</v>
      </c>
      <c r="D703">
        <v>17.959820000000001</v>
      </c>
      <c r="F703">
        <v>1.71648</v>
      </c>
      <c r="H703">
        <v>6.3729639639639633</v>
      </c>
    </row>
    <row r="704" spans="1:8" x14ac:dyDescent="0.2">
      <c r="A704">
        <v>703</v>
      </c>
      <c r="B704" s="1">
        <v>23.235410000000002</v>
      </c>
      <c r="D704">
        <v>17.95177</v>
      </c>
      <c r="F704">
        <v>1.7158599999999999</v>
      </c>
      <c r="H704">
        <v>6.3732387387387384</v>
      </c>
    </row>
    <row r="705" spans="1:8" x14ac:dyDescent="0.2">
      <c r="A705">
        <v>704</v>
      </c>
      <c r="B705" s="1">
        <v>23.246949999999998</v>
      </c>
      <c r="D705">
        <v>17.943709999999999</v>
      </c>
      <c r="F705">
        <v>1.7152400000000001</v>
      </c>
      <c r="H705">
        <v>6.3735135135135135</v>
      </c>
    </row>
    <row r="706" spans="1:8" x14ac:dyDescent="0.2">
      <c r="A706">
        <v>705</v>
      </c>
      <c r="B706" s="1">
        <v>23.25853</v>
      </c>
      <c r="D706">
        <v>17.936260000000001</v>
      </c>
      <c r="F706">
        <v>1.71462</v>
      </c>
      <c r="H706">
        <v>6.3737882882882877</v>
      </c>
    </row>
    <row r="707" spans="1:8" x14ac:dyDescent="0.2">
      <c r="A707">
        <v>706</v>
      </c>
      <c r="B707" s="1">
        <v>23.270150000000001</v>
      </c>
      <c r="D707">
        <v>17.928570000000001</v>
      </c>
      <c r="F707">
        <v>1.714</v>
      </c>
      <c r="H707">
        <v>6.3740630630630628</v>
      </c>
    </row>
    <row r="708" spans="1:8" x14ac:dyDescent="0.2">
      <c r="A708">
        <v>707</v>
      </c>
      <c r="B708" s="1">
        <v>23.28181</v>
      </c>
      <c r="D708">
        <v>17.921040000000001</v>
      </c>
      <c r="F708">
        <v>1.7133799999999999</v>
      </c>
      <c r="H708">
        <v>6.3743378378378379</v>
      </c>
    </row>
    <row r="709" spans="1:8" x14ac:dyDescent="0.2">
      <c r="A709">
        <v>708</v>
      </c>
      <c r="B709" s="1">
        <v>23.293510000000001</v>
      </c>
      <c r="D709">
        <v>17.913789999999999</v>
      </c>
      <c r="F709">
        <v>1.71275</v>
      </c>
      <c r="H709">
        <v>6.3746126126126121</v>
      </c>
    </row>
    <row r="710" spans="1:8" x14ac:dyDescent="0.2">
      <c r="A710">
        <v>709</v>
      </c>
      <c r="B710" s="1">
        <v>23.305250000000001</v>
      </c>
      <c r="D710">
        <v>17.90673</v>
      </c>
      <c r="F710">
        <v>1.7121299999999999</v>
      </c>
      <c r="H710">
        <v>6.3748873873873872</v>
      </c>
    </row>
    <row r="711" spans="1:8" x14ac:dyDescent="0.2">
      <c r="A711">
        <v>710</v>
      </c>
      <c r="B711" s="1">
        <v>23.317029999999999</v>
      </c>
      <c r="D711">
        <v>17.899930000000001</v>
      </c>
      <c r="F711">
        <v>1.7115</v>
      </c>
      <c r="H711">
        <v>6.3751621621621615</v>
      </c>
    </row>
    <row r="712" spans="1:8" x14ac:dyDescent="0.2">
      <c r="A712">
        <v>711</v>
      </c>
      <c r="B712" s="1">
        <v>23.328849999999999</v>
      </c>
      <c r="D712">
        <v>17.893460000000001</v>
      </c>
      <c r="F712">
        <v>1.71088</v>
      </c>
      <c r="H712">
        <v>6.3754414414414411</v>
      </c>
    </row>
    <row r="713" spans="1:8" x14ac:dyDescent="0.2">
      <c r="A713">
        <v>712</v>
      </c>
      <c r="B713" s="1">
        <v>23.340710000000001</v>
      </c>
      <c r="D713">
        <v>17.886590000000002</v>
      </c>
      <c r="F713">
        <v>1.71025</v>
      </c>
      <c r="H713">
        <v>6.3757162162162153</v>
      </c>
    </row>
    <row r="714" spans="1:8" x14ac:dyDescent="0.2">
      <c r="A714">
        <v>713</v>
      </c>
      <c r="B714" s="1">
        <v>23.352609999999999</v>
      </c>
      <c r="D714">
        <v>17.879660000000001</v>
      </c>
      <c r="F714">
        <v>1.70963</v>
      </c>
      <c r="H714">
        <v>6.3759909909909904</v>
      </c>
    </row>
    <row r="715" spans="1:8" x14ac:dyDescent="0.2">
      <c r="A715">
        <v>714</v>
      </c>
      <c r="B715" s="1">
        <v>23.364550000000001</v>
      </c>
      <c r="D715">
        <v>17.872710000000001</v>
      </c>
      <c r="F715">
        <v>1.7090000000000001</v>
      </c>
      <c r="H715">
        <v>6.3762702702702692</v>
      </c>
    </row>
    <row r="716" spans="1:8" x14ac:dyDescent="0.2">
      <c r="A716">
        <v>715</v>
      </c>
      <c r="B716" s="1">
        <v>23.376529999999999</v>
      </c>
      <c r="D716">
        <v>17.865939999999998</v>
      </c>
      <c r="F716">
        <v>1.7083699999999999</v>
      </c>
      <c r="H716">
        <v>6.3765450450450443</v>
      </c>
    </row>
    <row r="717" spans="1:8" x14ac:dyDescent="0.2">
      <c r="A717">
        <v>716</v>
      </c>
      <c r="B717" s="1">
        <v>23.388549999999999</v>
      </c>
      <c r="D717">
        <v>17.85934</v>
      </c>
      <c r="F717">
        <v>1.70774</v>
      </c>
      <c r="H717">
        <v>6.3768243243243239</v>
      </c>
    </row>
    <row r="718" spans="1:8" x14ac:dyDescent="0.2">
      <c r="A718">
        <v>717</v>
      </c>
      <c r="B718" s="1">
        <v>23.40061</v>
      </c>
      <c r="D718">
        <v>17.852779999999999</v>
      </c>
      <c r="F718">
        <v>1.7071099999999999</v>
      </c>
      <c r="H718">
        <v>6.3771036036036035</v>
      </c>
    </row>
    <row r="719" spans="1:8" x14ac:dyDescent="0.2">
      <c r="A719">
        <v>718</v>
      </c>
      <c r="B719" s="1">
        <v>23.412700000000001</v>
      </c>
      <c r="D719">
        <v>17.846299999999999</v>
      </c>
      <c r="F719">
        <v>1.70648</v>
      </c>
      <c r="H719">
        <v>6.3773783783783777</v>
      </c>
    </row>
    <row r="720" spans="1:8" x14ac:dyDescent="0.2">
      <c r="A720">
        <v>719</v>
      </c>
      <c r="B720" s="1">
        <v>23.42484</v>
      </c>
      <c r="D720">
        <v>17.839849999999998</v>
      </c>
      <c r="F720">
        <v>1.7058500000000001</v>
      </c>
      <c r="H720">
        <v>6.3776576576576574</v>
      </c>
    </row>
    <row r="721" spans="1:8" x14ac:dyDescent="0.2">
      <c r="A721">
        <v>720</v>
      </c>
      <c r="B721" s="1">
        <v>23.43702</v>
      </c>
      <c r="D721">
        <v>17.83342</v>
      </c>
      <c r="F721">
        <v>1.70522</v>
      </c>
      <c r="H721">
        <v>6.3779369369369361</v>
      </c>
    </row>
    <row r="722" spans="1:8" x14ac:dyDescent="0.2">
      <c r="A722">
        <v>721</v>
      </c>
      <c r="B722" s="1">
        <v>23.44924</v>
      </c>
      <c r="D722">
        <v>17.827059999999999</v>
      </c>
      <c r="F722">
        <v>1.70459</v>
      </c>
      <c r="H722">
        <v>6.3782162162162157</v>
      </c>
    </row>
    <row r="723" spans="1:8" x14ac:dyDescent="0.2">
      <c r="A723">
        <v>722</v>
      </c>
      <c r="B723" s="1">
        <v>23.461500000000001</v>
      </c>
      <c r="D723">
        <v>17.820720000000001</v>
      </c>
      <c r="F723">
        <v>1.7039500000000001</v>
      </c>
      <c r="H723">
        <v>6.3784954954954944</v>
      </c>
    </row>
    <row r="724" spans="1:8" x14ac:dyDescent="0.2">
      <c r="A724">
        <v>723</v>
      </c>
      <c r="B724" s="1">
        <v>23.473800000000001</v>
      </c>
      <c r="D724">
        <v>17.81439</v>
      </c>
      <c r="F724">
        <v>1.7033199999999999</v>
      </c>
      <c r="H724">
        <v>6.3787747747747741</v>
      </c>
    </row>
    <row r="725" spans="1:8" x14ac:dyDescent="0.2">
      <c r="A725">
        <v>724</v>
      </c>
      <c r="B725" s="1">
        <v>23.486139999999999</v>
      </c>
      <c r="D725">
        <v>17.808070000000001</v>
      </c>
      <c r="F725">
        <v>1.70268</v>
      </c>
      <c r="H725">
        <v>6.3790540540540537</v>
      </c>
    </row>
    <row r="726" spans="1:8" x14ac:dyDescent="0.2">
      <c r="A726">
        <v>725</v>
      </c>
      <c r="B726" s="1">
        <v>23.498519999999999</v>
      </c>
      <c r="D726">
        <v>17.801850000000002</v>
      </c>
      <c r="F726">
        <v>1.7020500000000001</v>
      </c>
      <c r="H726">
        <v>6.3793333333333324</v>
      </c>
    </row>
    <row r="727" spans="1:8" x14ac:dyDescent="0.2">
      <c r="A727">
        <v>726</v>
      </c>
      <c r="B727" s="1">
        <v>23.510940000000002</v>
      </c>
      <c r="D727">
        <v>17.795629999999999</v>
      </c>
      <c r="F727">
        <v>1.7014100000000001</v>
      </c>
      <c r="H727">
        <v>6.379612612612612</v>
      </c>
    </row>
    <row r="728" spans="1:8" x14ac:dyDescent="0.2">
      <c r="A728">
        <v>727</v>
      </c>
      <c r="B728" s="1">
        <v>23.523399999999999</v>
      </c>
      <c r="D728">
        <v>17.789380000000001</v>
      </c>
      <c r="F728">
        <v>1.7007699999999999</v>
      </c>
      <c r="H728">
        <v>6.3798918918918917</v>
      </c>
    </row>
    <row r="729" spans="1:8" x14ac:dyDescent="0.2">
      <c r="A729">
        <v>728</v>
      </c>
      <c r="B729" s="1">
        <v>23.535910000000001</v>
      </c>
      <c r="D729">
        <v>17.78313</v>
      </c>
      <c r="F729">
        <v>1.7001299999999999</v>
      </c>
      <c r="H729">
        <v>6.3801711711711704</v>
      </c>
    </row>
    <row r="730" spans="1:8" x14ac:dyDescent="0.2">
      <c r="A730">
        <v>729</v>
      </c>
      <c r="B730" s="1">
        <v>23.548449999999999</v>
      </c>
      <c r="D730">
        <v>17.776990000000001</v>
      </c>
      <c r="F730">
        <v>1.6994899999999999</v>
      </c>
      <c r="H730">
        <v>6.3804549549549545</v>
      </c>
    </row>
    <row r="731" spans="1:8" x14ac:dyDescent="0.2">
      <c r="A731">
        <v>730</v>
      </c>
      <c r="B731" s="1">
        <v>23.561029999999999</v>
      </c>
      <c r="D731">
        <v>17.77093</v>
      </c>
      <c r="F731">
        <v>1.69885</v>
      </c>
      <c r="H731">
        <v>6.3807342342342332</v>
      </c>
    </row>
    <row r="732" spans="1:8" x14ac:dyDescent="0.2">
      <c r="A732">
        <v>731</v>
      </c>
      <c r="B732" s="1">
        <v>23.573650000000001</v>
      </c>
      <c r="D732">
        <v>17.764990000000001</v>
      </c>
      <c r="F732">
        <v>1.69821</v>
      </c>
      <c r="H732">
        <v>6.3810135135135129</v>
      </c>
    </row>
    <row r="733" spans="1:8" x14ac:dyDescent="0.2">
      <c r="A733">
        <v>732</v>
      </c>
      <c r="B733" s="1">
        <v>23.586310000000001</v>
      </c>
      <c r="D733">
        <v>17.759150000000002</v>
      </c>
      <c r="F733">
        <v>1.69756</v>
      </c>
      <c r="H733">
        <v>6.381297297297297</v>
      </c>
    </row>
    <row r="734" spans="1:8" x14ac:dyDescent="0.2">
      <c r="A734">
        <v>733</v>
      </c>
      <c r="B734" s="1">
        <v>23.599019999999999</v>
      </c>
      <c r="D734">
        <v>17.753430000000002</v>
      </c>
      <c r="F734">
        <v>1.69692</v>
      </c>
      <c r="H734">
        <v>6.3815765765765757</v>
      </c>
    </row>
    <row r="735" spans="1:8" x14ac:dyDescent="0.2">
      <c r="A735">
        <v>734</v>
      </c>
      <c r="B735" s="1">
        <v>23.61176</v>
      </c>
      <c r="D735">
        <v>17.74783</v>
      </c>
      <c r="F735">
        <v>1.6962699999999999</v>
      </c>
      <c r="H735">
        <v>6.3818603603603599</v>
      </c>
    </row>
    <row r="736" spans="1:8" x14ac:dyDescent="0.2">
      <c r="A736">
        <v>735</v>
      </c>
      <c r="B736" s="1">
        <v>23.62454</v>
      </c>
      <c r="D736">
        <v>17.742349999999998</v>
      </c>
      <c r="F736">
        <v>1.69563</v>
      </c>
      <c r="H736">
        <v>6.3821441441441431</v>
      </c>
    </row>
    <row r="737" spans="1:8" x14ac:dyDescent="0.2">
      <c r="A737">
        <v>736</v>
      </c>
      <c r="B737" s="1">
        <v>23.637370000000001</v>
      </c>
      <c r="D737">
        <v>17.736979999999999</v>
      </c>
      <c r="F737">
        <v>1.6949799999999999</v>
      </c>
      <c r="H737">
        <v>6.3824234234234227</v>
      </c>
    </row>
    <row r="738" spans="1:8" x14ac:dyDescent="0.2">
      <c r="A738">
        <v>737</v>
      </c>
      <c r="B738" s="1">
        <v>23.650230000000001</v>
      </c>
      <c r="D738">
        <v>17.7317</v>
      </c>
      <c r="F738">
        <v>1.6943299999999999</v>
      </c>
      <c r="H738">
        <v>6.3827072072072069</v>
      </c>
    </row>
    <row r="739" spans="1:8" x14ac:dyDescent="0.2">
      <c r="A739">
        <v>738</v>
      </c>
      <c r="B739" s="1">
        <v>23.663139999999999</v>
      </c>
      <c r="D739">
        <v>17.726520000000001</v>
      </c>
      <c r="F739">
        <v>1.6936800000000001</v>
      </c>
      <c r="H739">
        <v>6.3829909909909901</v>
      </c>
    </row>
    <row r="740" spans="1:8" x14ac:dyDescent="0.2">
      <c r="A740">
        <v>739</v>
      </c>
      <c r="B740" s="1">
        <v>23.676079999999999</v>
      </c>
      <c r="D740">
        <v>17.721450000000001</v>
      </c>
      <c r="F740">
        <v>1.69303</v>
      </c>
      <c r="H740">
        <v>6.3832747747747742</v>
      </c>
    </row>
    <row r="741" spans="1:8" x14ac:dyDescent="0.2">
      <c r="A741">
        <v>740</v>
      </c>
      <c r="B741" s="1">
        <v>23.689070000000001</v>
      </c>
      <c r="D741">
        <v>17.716480000000001</v>
      </c>
      <c r="F741">
        <v>1.69238</v>
      </c>
      <c r="H741">
        <v>6.3835585585585584</v>
      </c>
    </row>
    <row r="742" spans="1:8" x14ac:dyDescent="0.2">
      <c r="A742">
        <v>741</v>
      </c>
      <c r="B742" s="1">
        <v>23.702100000000002</v>
      </c>
      <c r="D742">
        <v>17.711590000000001</v>
      </c>
      <c r="F742">
        <v>1.69173</v>
      </c>
      <c r="H742">
        <v>6.3838423423423416</v>
      </c>
    </row>
    <row r="743" spans="1:8" x14ac:dyDescent="0.2">
      <c r="A743">
        <v>742</v>
      </c>
      <c r="B743" s="1">
        <v>23.715170000000001</v>
      </c>
      <c r="D743">
        <v>17.706769999999999</v>
      </c>
      <c r="F743">
        <v>1.6910700000000001</v>
      </c>
      <c r="H743">
        <v>6.3841261261261257</v>
      </c>
    </row>
    <row r="744" spans="1:8" x14ac:dyDescent="0.2">
      <c r="A744">
        <v>743</v>
      </c>
      <c r="B744" s="1">
        <v>23.728270000000002</v>
      </c>
      <c r="D744">
        <v>17.702030000000001</v>
      </c>
      <c r="F744">
        <v>1.69041</v>
      </c>
      <c r="H744">
        <v>6.384409909909909</v>
      </c>
    </row>
    <row r="745" spans="1:8" x14ac:dyDescent="0.2">
      <c r="A745">
        <v>744</v>
      </c>
      <c r="B745" s="1">
        <v>23.741420000000002</v>
      </c>
      <c r="D745">
        <v>17.697399999999998</v>
      </c>
      <c r="F745">
        <v>1.6897599999999999</v>
      </c>
      <c r="H745">
        <v>6.3846936936936931</v>
      </c>
    </row>
    <row r="746" spans="1:8" x14ac:dyDescent="0.2">
      <c r="A746">
        <v>745</v>
      </c>
      <c r="B746" s="1">
        <v>23.75461</v>
      </c>
      <c r="D746">
        <v>17.69285</v>
      </c>
      <c r="F746">
        <v>1.6891</v>
      </c>
      <c r="H746">
        <v>6.3849774774774772</v>
      </c>
    </row>
    <row r="747" spans="1:8" x14ac:dyDescent="0.2">
      <c r="A747">
        <v>746</v>
      </c>
      <c r="B747" s="1">
        <v>23.76784</v>
      </c>
      <c r="D747">
        <v>17.688420000000001</v>
      </c>
      <c r="F747">
        <v>1.6884399999999999</v>
      </c>
      <c r="H747">
        <v>6.385265765765765</v>
      </c>
    </row>
    <row r="748" spans="1:8" x14ac:dyDescent="0.2">
      <c r="A748">
        <v>747</v>
      </c>
      <c r="B748" s="1">
        <v>23.781109999999998</v>
      </c>
      <c r="D748">
        <v>17.684100000000001</v>
      </c>
      <c r="F748">
        <v>1.6877800000000001</v>
      </c>
      <c r="H748">
        <v>6.3855495495495491</v>
      </c>
    </row>
    <row r="749" spans="1:8" x14ac:dyDescent="0.2">
      <c r="A749">
        <v>748</v>
      </c>
      <c r="B749" s="1">
        <v>23.794429999999998</v>
      </c>
      <c r="D749">
        <v>17.6799</v>
      </c>
      <c r="F749">
        <v>1.68712</v>
      </c>
      <c r="H749">
        <v>6.3858333333333333</v>
      </c>
    </row>
    <row r="750" spans="1:8" x14ac:dyDescent="0.2">
      <c r="A750">
        <v>749</v>
      </c>
      <c r="B750" s="1">
        <v>23.807780000000001</v>
      </c>
      <c r="D750">
        <v>17.675789999999999</v>
      </c>
      <c r="F750">
        <v>1.68645</v>
      </c>
      <c r="H750">
        <v>6.386121621621621</v>
      </c>
    </row>
    <row r="751" spans="1:8" x14ac:dyDescent="0.2">
      <c r="A751">
        <v>750</v>
      </c>
      <c r="B751" s="1">
        <v>23.821169999999999</v>
      </c>
      <c r="D751">
        <v>17.671759999999999</v>
      </c>
      <c r="F751">
        <v>1.6857899999999999</v>
      </c>
      <c r="H751">
        <v>6.3864054054054051</v>
      </c>
    </row>
    <row r="752" spans="1:8" x14ac:dyDescent="0.2">
      <c r="A752">
        <v>751</v>
      </c>
      <c r="B752" s="1">
        <v>23.834610000000001</v>
      </c>
      <c r="D752">
        <v>17.667840000000002</v>
      </c>
      <c r="F752">
        <v>1.68512</v>
      </c>
      <c r="H752">
        <v>6.3866936936936929</v>
      </c>
    </row>
    <row r="753" spans="1:8" x14ac:dyDescent="0.2">
      <c r="A753">
        <v>752</v>
      </c>
      <c r="B753" s="1">
        <v>23.84808</v>
      </c>
      <c r="D753">
        <v>17.664010000000001</v>
      </c>
      <c r="F753">
        <v>1.68445</v>
      </c>
      <c r="H753">
        <v>6.3869819819819815</v>
      </c>
    </row>
    <row r="754" spans="1:8" x14ac:dyDescent="0.2">
      <c r="A754">
        <v>753</v>
      </c>
      <c r="B754" s="1">
        <v>23.861599999999999</v>
      </c>
      <c r="D754">
        <v>17.660240000000002</v>
      </c>
      <c r="F754">
        <v>1.6837800000000001</v>
      </c>
      <c r="H754">
        <v>6.3872657657657648</v>
      </c>
    </row>
    <row r="755" spans="1:8" x14ac:dyDescent="0.2">
      <c r="A755">
        <v>754</v>
      </c>
      <c r="B755" s="1">
        <v>23.875160000000001</v>
      </c>
      <c r="D755">
        <v>17.65652</v>
      </c>
      <c r="F755">
        <v>1.6831100000000001</v>
      </c>
      <c r="H755">
        <v>6.3875540540540534</v>
      </c>
    </row>
    <row r="756" spans="1:8" x14ac:dyDescent="0.2">
      <c r="A756">
        <v>755</v>
      </c>
      <c r="B756" s="1">
        <v>23.888750000000002</v>
      </c>
      <c r="D756">
        <v>17.652819999999998</v>
      </c>
      <c r="F756">
        <v>1.6824399999999999</v>
      </c>
      <c r="H756">
        <v>6.3878423423423421</v>
      </c>
    </row>
    <row r="757" spans="1:8" x14ac:dyDescent="0.2">
      <c r="A757">
        <v>756</v>
      </c>
      <c r="B757" s="1">
        <v>23.90239</v>
      </c>
      <c r="D757">
        <v>17.64913</v>
      </c>
      <c r="F757">
        <v>1.6817599999999999</v>
      </c>
      <c r="H757">
        <v>6.3881306306306298</v>
      </c>
    </row>
    <row r="758" spans="1:8" x14ac:dyDescent="0.2">
      <c r="A758">
        <v>757</v>
      </c>
      <c r="B758" s="1">
        <v>23.916070000000001</v>
      </c>
      <c r="D758">
        <v>17.64547</v>
      </c>
      <c r="F758">
        <v>1.68109</v>
      </c>
      <c r="H758">
        <v>6.3884144144144139</v>
      </c>
    </row>
    <row r="759" spans="1:8" x14ac:dyDescent="0.2">
      <c r="A759">
        <v>758</v>
      </c>
      <c r="B759" s="1">
        <v>23.929790000000001</v>
      </c>
      <c r="D759">
        <v>17.641839999999998</v>
      </c>
      <c r="F759">
        <v>1.68041</v>
      </c>
      <c r="H759">
        <v>6.3887027027027017</v>
      </c>
    </row>
    <row r="760" spans="1:8" x14ac:dyDescent="0.2">
      <c r="A760">
        <v>759</v>
      </c>
      <c r="B760" s="1">
        <v>23.943560000000002</v>
      </c>
      <c r="D760">
        <v>17.638259999999999</v>
      </c>
      <c r="F760">
        <v>1.6797299999999999</v>
      </c>
      <c r="H760">
        <v>6.3889909909909903</v>
      </c>
    </row>
    <row r="761" spans="1:8" x14ac:dyDescent="0.2">
      <c r="A761">
        <v>760</v>
      </c>
      <c r="B761" s="1">
        <v>23.957360000000001</v>
      </c>
      <c r="D761">
        <v>17.63476</v>
      </c>
      <c r="F761">
        <v>1.6790499999999999</v>
      </c>
      <c r="H761">
        <v>6.389279279279279</v>
      </c>
    </row>
    <row r="762" spans="1:8" x14ac:dyDescent="0.2">
      <c r="A762">
        <v>761</v>
      </c>
      <c r="B762" s="1">
        <v>23.9712</v>
      </c>
      <c r="D762">
        <v>17.631350000000001</v>
      </c>
      <c r="F762">
        <v>1.6783699999999999</v>
      </c>
      <c r="H762">
        <v>6.3895720720720721</v>
      </c>
    </row>
    <row r="763" spans="1:8" x14ac:dyDescent="0.2">
      <c r="A763">
        <v>762</v>
      </c>
      <c r="B763" s="1">
        <v>23.98509</v>
      </c>
      <c r="D763">
        <v>17.62801</v>
      </c>
      <c r="F763">
        <v>1.6776800000000001</v>
      </c>
      <c r="H763">
        <v>6.3898603603603599</v>
      </c>
    </row>
    <row r="764" spans="1:8" x14ac:dyDescent="0.2">
      <c r="A764">
        <v>763</v>
      </c>
      <c r="B764" s="1">
        <v>23.999009999999998</v>
      </c>
      <c r="D764">
        <v>17.624759999999998</v>
      </c>
      <c r="F764">
        <v>1.677</v>
      </c>
      <c r="H764">
        <v>6.3901486486486485</v>
      </c>
    </row>
    <row r="765" spans="1:8" x14ac:dyDescent="0.2">
      <c r="A765">
        <v>764</v>
      </c>
      <c r="B765" s="1">
        <v>24.012979999999999</v>
      </c>
      <c r="D765">
        <v>17.621580000000002</v>
      </c>
      <c r="F765">
        <v>1.67631</v>
      </c>
      <c r="H765">
        <v>6.3904369369369363</v>
      </c>
    </row>
    <row r="766" spans="1:8" x14ac:dyDescent="0.2">
      <c r="A766">
        <v>765</v>
      </c>
      <c r="B766" s="1">
        <v>24.026989999999998</v>
      </c>
      <c r="D766">
        <v>17.618469999999999</v>
      </c>
      <c r="F766">
        <v>1.6756200000000001</v>
      </c>
      <c r="H766">
        <v>6.3907297297297285</v>
      </c>
    </row>
    <row r="767" spans="1:8" x14ac:dyDescent="0.2">
      <c r="A767">
        <v>766</v>
      </c>
      <c r="B767" s="1">
        <v>24.041039999999999</v>
      </c>
      <c r="D767">
        <v>17.61543</v>
      </c>
      <c r="F767">
        <v>1.67493</v>
      </c>
      <c r="H767">
        <v>6.3910180180180172</v>
      </c>
    </row>
    <row r="768" spans="1:8" x14ac:dyDescent="0.2">
      <c r="A768">
        <v>767</v>
      </c>
      <c r="B768" s="1">
        <v>24.055129999999998</v>
      </c>
      <c r="D768">
        <v>17.612469999999998</v>
      </c>
      <c r="F768">
        <v>1.6742300000000001</v>
      </c>
      <c r="H768">
        <v>6.3913063063063058</v>
      </c>
    </row>
    <row r="769" spans="1:8" x14ac:dyDescent="0.2">
      <c r="A769">
        <v>768</v>
      </c>
      <c r="B769" s="1">
        <v>24.06926</v>
      </c>
      <c r="D769">
        <v>17.609590000000001</v>
      </c>
      <c r="F769">
        <v>1.67354</v>
      </c>
      <c r="H769">
        <v>6.3915990990990981</v>
      </c>
    </row>
    <row r="770" spans="1:8" x14ac:dyDescent="0.2">
      <c r="A770">
        <v>769</v>
      </c>
      <c r="B770" s="1">
        <v>24.08344</v>
      </c>
      <c r="D770">
        <v>17.606780000000001</v>
      </c>
      <c r="F770">
        <v>1.6728400000000001</v>
      </c>
      <c r="H770">
        <v>6.3918873873873867</v>
      </c>
    </row>
    <row r="771" spans="1:8" x14ac:dyDescent="0.2">
      <c r="A771">
        <v>770</v>
      </c>
      <c r="B771" s="1">
        <v>24.097650000000002</v>
      </c>
      <c r="D771">
        <v>17.604050000000001</v>
      </c>
      <c r="F771">
        <v>1.67214</v>
      </c>
      <c r="H771">
        <v>6.3921801801801799</v>
      </c>
    </row>
    <row r="772" spans="1:8" x14ac:dyDescent="0.2">
      <c r="A772">
        <v>771</v>
      </c>
      <c r="B772" s="1">
        <v>24.111910000000002</v>
      </c>
      <c r="D772">
        <v>17.601389999999999</v>
      </c>
      <c r="F772">
        <v>1.67144</v>
      </c>
      <c r="H772">
        <v>6.392472972972973</v>
      </c>
    </row>
    <row r="773" spans="1:8" x14ac:dyDescent="0.2">
      <c r="A773">
        <v>772</v>
      </c>
      <c r="B773" s="1">
        <v>24.126200000000001</v>
      </c>
      <c r="D773">
        <v>17.598800000000001</v>
      </c>
      <c r="F773">
        <v>1.67073</v>
      </c>
      <c r="H773">
        <v>6.3927612612612608</v>
      </c>
    </row>
    <row r="774" spans="1:8" x14ac:dyDescent="0.2">
      <c r="A774">
        <v>773</v>
      </c>
      <c r="B774" s="1">
        <v>24.140540000000001</v>
      </c>
      <c r="D774">
        <v>17.59629</v>
      </c>
      <c r="F774">
        <v>1.6700299999999999</v>
      </c>
      <c r="H774">
        <v>6.393054054054053</v>
      </c>
    </row>
    <row r="775" spans="1:8" x14ac:dyDescent="0.2">
      <c r="A775">
        <v>774</v>
      </c>
      <c r="B775" s="1">
        <v>24.154920000000001</v>
      </c>
      <c r="D775">
        <v>17.59385</v>
      </c>
      <c r="F775">
        <v>1.6693199999999999</v>
      </c>
      <c r="H775">
        <v>6.3933468468468462</v>
      </c>
    </row>
    <row r="776" spans="1:8" x14ac:dyDescent="0.2">
      <c r="A776">
        <v>775</v>
      </c>
      <c r="B776" s="1">
        <v>24.169339999999998</v>
      </c>
      <c r="D776">
        <v>17.591480000000001</v>
      </c>
      <c r="F776">
        <v>1.6686099999999999</v>
      </c>
      <c r="H776">
        <v>6.3936396396396393</v>
      </c>
    </row>
    <row r="777" spans="1:8" x14ac:dyDescent="0.2">
      <c r="A777">
        <v>776</v>
      </c>
      <c r="B777" s="1">
        <v>24.183799999999998</v>
      </c>
      <c r="D777">
        <v>17.589179999999999</v>
      </c>
      <c r="F777">
        <v>1.6678900000000001</v>
      </c>
      <c r="H777">
        <v>6.3939324324324316</v>
      </c>
    </row>
    <row r="778" spans="1:8" x14ac:dyDescent="0.2">
      <c r="A778">
        <v>777</v>
      </c>
      <c r="B778" s="1">
        <v>24.198309999999999</v>
      </c>
      <c r="D778">
        <v>17.586939999999998</v>
      </c>
      <c r="F778">
        <v>1.6671800000000001</v>
      </c>
      <c r="H778">
        <v>6.3942252252252247</v>
      </c>
    </row>
    <row r="779" spans="1:8" x14ac:dyDescent="0.2">
      <c r="A779">
        <v>778</v>
      </c>
      <c r="B779" s="1">
        <v>24.21285</v>
      </c>
      <c r="D779">
        <v>17.584759999999999</v>
      </c>
      <c r="F779">
        <v>1.6664600000000001</v>
      </c>
      <c r="H779">
        <v>6.3945180180180179</v>
      </c>
    </row>
    <row r="780" spans="1:8" x14ac:dyDescent="0.2">
      <c r="A780">
        <v>779</v>
      </c>
      <c r="B780" s="1">
        <v>24.227440000000001</v>
      </c>
      <c r="D780">
        <v>17.582640000000001</v>
      </c>
      <c r="F780">
        <v>1.66574</v>
      </c>
      <c r="H780">
        <v>6.3948108108108102</v>
      </c>
    </row>
    <row r="781" spans="1:8" x14ac:dyDescent="0.2">
      <c r="A781">
        <v>780</v>
      </c>
      <c r="B781" s="1">
        <v>24.242069999999998</v>
      </c>
      <c r="D781">
        <v>17.580570000000002</v>
      </c>
      <c r="F781">
        <v>1.6650100000000001</v>
      </c>
      <c r="H781">
        <v>6.3951036036036024</v>
      </c>
    </row>
    <row r="782" spans="1:8" x14ac:dyDescent="0.2">
      <c r="A782">
        <v>781</v>
      </c>
      <c r="B782" s="1">
        <v>24.256740000000001</v>
      </c>
      <c r="D782">
        <v>17.578569999999999</v>
      </c>
      <c r="F782">
        <v>1.66429</v>
      </c>
      <c r="H782">
        <v>6.3953963963963956</v>
      </c>
    </row>
    <row r="783" spans="1:8" x14ac:dyDescent="0.2">
      <c r="A783">
        <v>782</v>
      </c>
      <c r="B783" s="1">
        <v>24.271450000000002</v>
      </c>
      <c r="D783">
        <v>17.576609999999999</v>
      </c>
      <c r="F783">
        <v>1.6635599999999999</v>
      </c>
      <c r="H783">
        <v>6.3956891891891887</v>
      </c>
    </row>
    <row r="784" spans="1:8" x14ac:dyDescent="0.2">
      <c r="A784">
        <v>783</v>
      </c>
      <c r="B784" s="1">
        <v>24.286200000000001</v>
      </c>
      <c r="D784">
        <v>17.57471</v>
      </c>
      <c r="F784">
        <v>1.66282</v>
      </c>
      <c r="H784">
        <v>6.3959864864864855</v>
      </c>
    </row>
    <row r="785" spans="1:8" x14ac:dyDescent="0.2">
      <c r="A785">
        <v>784</v>
      </c>
      <c r="B785" s="1">
        <v>24.301000000000002</v>
      </c>
      <c r="D785">
        <v>17.572859999999999</v>
      </c>
      <c r="F785">
        <v>1.6620900000000001</v>
      </c>
      <c r="H785">
        <v>6.3962792792792786</v>
      </c>
    </row>
    <row r="786" spans="1:8" x14ac:dyDescent="0.2">
      <c r="A786">
        <v>785</v>
      </c>
      <c r="B786" s="1">
        <v>24.315829999999998</v>
      </c>
      <c r="D786">
        <v>17.571059999999999</v>
      </c>
      <c r="F786">
        <v>1.6613500000000001</v>
      </c>
      <c r="H786">
        <v>6.3965720720720718</v>
      </c>
    </row>
    <row r="787" spans="1:8" x14ac:dyDescent="0.2">
      <c r="A787">
        <v>786</v>
      </c>
      <c r="B787" s="1">
        <v>24.33071</v>
      </c>
      <c r="D787">
        <v>17.569310000000002</v>
      </c>
      <c r="F787">
        <v>1.6606099999999999</v>
      </c>
      <c r="H787">
        <v>6.3968693693693686</v>
      </c>
    </row>
    <row r="788" spans="1:8" x14ac:dyDescent="0.2">
      <c r="A788">
        <v>787</v>
      </c>
      <c r="B788" s="1">
        <v>24.34563</v>
      </c>
      <c r="D788">
        <v>17.567620000000002</v>
      </c>
      <c r="F788">
        <v>1.65987</v>
      </c>
      <c r="H788">
        <v>6.3971621621621617</v>
      </c>
    </row>
    <row r="789" spans="1:8" x14ac:dyDescent="0.2">
      <c r="A789">
        <v>788</v>
      </c>
      <c r="B789" s="1">
        <v>24.360590000000002</v>
      </c>
      <c r="D789">
        <v>17.56597</v>
      </c>
      <c r="F789">
        <v>1.6591199999999999</v>
      </c>
      <c r="H789">
        <v>6.3974594594594594</v>
      </c>
    </row>
    <row r="790" spans="1:8" x14ac:dyDescent="0.2">
      <c r="A790">
        <v>789</v>
      </c>
      <c r="B790" s="1">
        <v>24.375589999999999</v>
      </c>
      <c r="D790">
        <v>17.56438</v>
      </c>
      <c r="F790">
        <v>1.6583699999999999</v>
      </c>
      <c r="H790">
        <v>6.3977522522522516</v>
      </c>
    </row>
    <row r="791" spans="1:8" x14ac:dyDescent="0.2">
      <c r="A791">
        <v>790</v>
      </c>
      <c r="B791" s="1">
        <v>24.390630000000002</v>
      </c>
      <c r="D791">
        <v>17.562840000000001</v>
      </c>
      <c r="F791">
        <v>1.6576200000000001</v>
      </c>
      <c r="H791">
        <v>6.3980495495495493</v>
      </c>
    </row>
    <row r="792" spans="1:8" x14ac:dyDescent="0.2">
      <c r="A792">
        <v>791</v>
      </c>
      <c r="B792" s="1">
        <v>24.405719999999999</v>
      </c>
      <c r="D792">
        <v>17.561330000000002</v>
      </c>
      <c r="F792">
        <v>1.65686</v>
      </c>
      <c r="H792">
        <v>6.398346846846847</v>
      </c>
    </row>
    <row r="793" spans="1:8" x14ac:dyDescent="0.2">
      <c r="A793">
        <v>792</v>
      </c>
      <c r="B793" s="1">
        <v>24.420839999999998</v>
      </c>
      <c r="D793">
        <v>17.559840000000001</v>
      </c>
      <c r="F793">
        <v>1.65611</v>
      </c>
      <c r="H793">
        <v>6.3986441441441437</v>
      </c>
    </row>
    <row r="794" spans="1:8" x14ac:dyDescent="0.2">
      <c r="A794">
        <v>793</v>
      </c>
      <c r="B794" s="1">
        <v>24.43601</v>
      </c>
      <c r="D794">
        <v>17.558340000000001</v>
      </c>
      <c r="F794">
        <v>1.65534</v>
      </c>
      <c r="H794">
        <v>6.3989369369369369</v>
      </c>
    </row>
    <row r="795" spans="1:8" x14ac:dyDescent="0.2">
      <c r="A795">
        <v>794</v>
      </c>
      <c r="B795" s="1">
        <v>24.451219999999999</v>
      </c>
      <c r="D795">
        <v>17.556850000000001</v>
      </c>
      <c r="F795">
        <v>1.6545799999999999</v>
      </c>
      <c r="H795">
        <v>6.3992342342342337</v>
      </c>
    </row>
    <row r="796" spans="1:8" x14ac:dyDescent="0.2">
      <c r="A796">
        <v>795</v>
      </c>
      <c r="B796" s="1">
        <v>24.466480000000001</v>
      </c>
      <c r="D796">
        <v>17.555319999999998</v>
      </c>
      <c r="F796">
        <v>1.65381</v>
      </c>
      <c r="H796">
        <v>6.3995315315315313</v>
      </c>
    </row>
    <row r="797" spans="1:8" x14ac:dyDescent="0.2">
      <c r="A797">
        <v>796</v>
      </c>
      <c r="B797" s="1">
        <v>24.481770000000001</v>
      </c>
      <c r="D797">
        <v>17.55376</v>
      </c>
      <c r="F797">
        <v>1.65303</v>
      </c>
      <c r="H797">
        <v>6.3998288288288281</v>
      </c>
    </row>
    <row r="798" spans="1:8" x14ac:dyDescent="0.2">
      <c r="A798">
        <v>797</v>
      </c>
      <c r="B798" s="1">
        <v>24.4971</v>
      </c>
      <c r="D798">
        <v>17.55217</v>
      </c>
      <c r="F798">
        <v>1.6522600000000001</v>
      </c>
      <c r="H798">
        <v>6.4001261261261257</v>
      </c>
    </row>
    <row r="799" spans="1:8" x14ac:dyDescent="0.2">
      <c r="A799">
        <v>798</v>
      </c>
      <c r="B799" s="1">
        <v>24.51248</v>
      </c>
      <c r="D799">
        <v>17.55057</v>
      </c>
      <c r="F799">
        <v>1.6514800000000001</v>
      </c>
      <c r="H799">
        <v>6.4004234234234225</v>
      </c>
    </row>
    <row r="800" spans="1:8" x14ac:dyDescent="0.2">
      <c r="A800">
        <v>799</v>
      </c>
      <c r="B800" s="1">
        <v>24.527899999999999</v>
      </c>
      <c r="D800">
        <v>17.548940000000002</v>
      </c>
      <c r="F800">
        <v>1.65069</v>
      </c>
      <c r="H800">
        <v>6.4007207207207202</v>
      </c>
    </row>
    <row r="801" spans="1:8" x14ac:dyDescent="0.2">
      <c r="A801">
        <v>800</v>
      </c>
      <c r="B801" s="1">
        <v>24.54336</v>
      </c>
      <c r="D801">
        <v>17.54729</v>
      </c>
      <c r="F801">
        <v>1.6498999999999999</v>
      </c>
      <c r="H801">
        <v>6.4010180180180178</v>
      </c>
    </row>
    <row r="802" spans="1:8" x14ac:dyDescent="0.2">
      <c r="A802">
        <v>801</v>
      </c>
      <c r="B802" s="1">
        <v>24.558859999999999</v>
      </c>
      <c r="D802">
        <v>17.545649999999998</v>
      </c>
      <c r="F802">
        <v>1.6491100000000001</v>
      </c>
      <c r="H802">
        <v>6.4013198198198191</v>
      </c>
    </row>
    <row r="803" spans="1:8" x14ac:dyDescent="0.2">
      <c r="A803">
        <v>802</v>
      </c>
      <c r="B803" s="1">
        <v>24.57441</v>
      </c>
      <c r="D803">
        <v>17.544</v>
      </c>
      <c r="F803">
        <v>1.6483099999999999</v>
      </c>
      <c r="H803">
        <v>6.4016171171171159</v>
      </c>
    </row>
    <row r="804" spans="1:8" x14ac:dyDescent="0.2">
      <c r="A804">
        <v>803</v>
      </c>
      <c r="B804" s="1">
        <v>24.58999</v>
      </c>
      <c r="D804">
        <v>17.542339999999999</v>
      </c>
      <c r="F804">
        <v>1.64751</v>
      </c>
      <c r="H804">
        <v>6.4019144144144136</v>
      </c>
    </row>
    <row r="805" spans="1:8" x14ac:dyDescent="0.2">
      <c r="A805">
        <v>804</v>
      </c>
      <c r="B805" s="1">
        <v>24.605620000000002</v>
      </c>
      <c r="D805">
        <v>17.540679999999998</v>
      </c>
      <c r="F805">
        <v>1.6467099999999999</v>
      </c>
      <c r="H805">
        <v>6.4022162162162157</v>
      </c>
    </row>
    <row r="806" spans="1:8" x14ac:dyDescent="0.2">
      <c r="A806">
        <v>805</v>
      </c>
      <c r="B806" s="1">
        <v>24.621290000000002</v>
      </c>
      <c r="D806">
        <v>17.539010000000001</v>
      </c>
      <c r="F806">
        <v>1.6458999999999999</v>
      </c>
      <c r="H806">
        <v>6.4025135135135134</v>
      </c>
    </row>
    <row r="807" spans="1:8" x14ac:dyDescent="0.2">
      <c r="A807">
        <v>806</v>
      </c>
      <c r="B807" s="1">
        <v>24.637</v>
      </c>
      <c r="D807">
        <v>17.53734</v>
      </c>
      <c r="F807">
        <v>1.6450899999999999</v>
      </c>
      <c r="H807">
        <v>6.4028153153153147</v>
      </c>
    </row>
    <row r="808" spans="1:8" x14ac:dyDescent="0.2">
      <c r="A808">
        <v>807</v>
      </c>
      <c r="B808" s="1">
        <v>24.652760000000001</v>
      </c>
      <c r="D808">
        <v>17.53566</v>
      </c>
      <c r="F808">
        <v>1.6442699999999999</v>
      </c>
      <c r="H808">
        <v>6.4031126126126123</v>
      </c>
    </row>
    <row r="809" spans="1:8" x14ac:dyDescent="0.2">
      <c r="A809">
        <v>808</v>
      </c>
      <c r="B809" s="1">
        <v>24.66855</v>
      </c>
      <c r="D809">
        <v>17.53397</v>
      </c>
      <c r="F809">
        <v>1.6434500000000001</v>
      </c>
      <c r="H809">
        <v>6.4034144144144136</v>
      </c>
    </row>
    <row r="810" spans="1:8" x14ac:dyDescent="0.2">
      <c r="A810">
        <v>809</v>
      </c>
      <c r="B810" s="1">
        <v>24.68439</v>
      </c>
      <c r="D810">
        <v>17.53228</v>
      </c>
      <c r="F810">
        <v>1.64262</v>
      </c>
      <c r="H810">
        <v>6.4037117117117113</v>
      </c>
    </row>
    <row r="811" spans="1:8" x14ac:dyDescent="0.2">
      <c r="A811">
        <v>810</v>
      </c>
      <c r="B811" s="1">
        <v>24.70027</v>
      </c>
      <c r="D811">
        <v>17.53059</v>
      </c>
      <c r="F811">
        <v>1.6417900000000001</v>
      </c>
      <c r="H811">
        <v>6.4040135135135134</v>
      </c>
    </row>
    <row r="812" spans="1:8" x14ac:dyDescent="0.2">
      <c r="A812">
        <v>811</v>
      </c>
      <c r="B812" s="1">
        <v>24.716190000000001</v>
      </c>
      <c r="D812">
        <v>17.5289</v>
      </c>
      <c r="F812">
        <v>1.6409499999999999</v>
      </c>
      <c r="H812">
        <v>6.4043153153153147</v>
      </c>
    </row>
    <row r="813" spans="1:8" x14ac:dyDescent="0.2">
      <c r="A813">
        <v>812</v>
      </c>
      <c r="B813" s="1">
        <v>24.73216</v>
      </c>
      <c r="D813">
        <v>17.527229999999999</v>
      </c>
      <c r="F813">
        <v>1.64011</v>
      </c>
      <c r="H813">
        <v>6.4046126126126124</v>
      </c>
    </row>
    <row r="814" spans="1:8" x14ac:dyDescent="0.2">
      <c r="A814">
        <v>813</v>
      </c>
      <c r="B814" s="1">
        <v>24.748159999999999</v>
      </c>
      <c r="D814">
        <v>17.525559999999999</v>
      </c>
      <c r="F814">
        <v>1.6392599999999999</v>
      </c>
      <c r="H814">
        <v>6.4049144144144137</v>
      </c>
    </row>
    <row r="815" spans="1:8" x14ac:dyDescent="0.2">
      <c r="A815">
        <v>814</v>
      </c>
      <c r="B815" s="1">
        <v>24.764209999999999</v>
      </c>
      <c r="D815">
        <v>17.52392</v>
      </c>
      <c r="F815">
        <v>1.6384099999999999</v>
      </c>
      <c r="H815">
        <v>6.4052162162162158</v>
      </c>
    </row>
    <row r="816" spans="1:8" x14ac:dyDescent="0.2">
      <c r="A816">
        <v>815</v>
      </c>
      <c r="B816" s="1">
        <v>24.7803</v>
      </c>
      <c r="D816">
        <v>17.522290000000002</v>
      </c>
      <c r="F816">
        <v>1.6375500000000001</v>
      </c>
      <c r="H816">
        <v>6.4055180180180171</v>
      </c>
    </row>
    <row r="817" spans="1:8" x14ac:dyDescent="0.2">
      <c r="A817">
        <v>816</v>
      </c>
      <c r="B817" s="1">
        <v>24.796430000000001</v>
      </c>
      <c r="D817">
        <v>17.520689999999998</v>
      </c>
      <c r="F817">
        <v>1.63669</v>
      </c>
      <c r="H817">
        <v>6.4058198198198193</v>
      </c>
    </row>
    <row r="818" spans="1:8" x14ac:dyDescent="0.2">
      <c r="A818">
        <v>817</v>
      </c>
      <c r="B818" s="1">
        <v>24.812609999999999</v>
      </c>
      <c r="D818">
        <v>17.519089999999998</v>
      </c>
      <c r="F818">
        <v>1.6358200000000001</v>
      </c>
      <c r="H818">
        <v>6.4061216216216215</v>
      </c>
    </row>
    <row r="819" spans="1:8" x14ac:dyDescent="0.2">
      <c r="A819">
        <v>818</v>
      </c>
      <c r="B819" s="1">
        <v>24.82882</v>
      </c>
      <c r="D819">
        <v>17.517520000000001</v>
      </c>
      <c r="F819">
        <v>1.6349499999999999</v>
      </c>
      <c r="H819">
        <v>6.4064234234234227</v>
      </c>
    </row>
    <row r="820" spans="1:8" x14ac:dyDescent="0.2">
      <c r="A820">
        <v>819</v>
      </c>
      <c r="B820" s="1">
        <v>24.845079999999999</v>
      </c>
      <c r="D820">
        <v>17.515969999999999</v>
      </c>
      <c r="F820">
        <v>1.6340699999999999</v>
      </c>
      <c r="H820">
        <v>6.4067252252252249</v>
      </c>
    </row>
    <row r="821" spans="1:8" x14ac:dyDescent="0.2">
      <c r="A821">
        <v>820</v>
      </c>
      <c r="B821" s="1">
        <v>24.86138</v>
      </c>
      <c r="D821">
        <v>17.51445</v>
      </c>
      <c r="F821">
        <v>1.6331800000000001</v>
      </c>
      <c r="H821">
        <v>6.4070270270270262</v>
      </c>
    </row>
    <row r="822" spans="1:8" x14ac:dyDescent="0.2">
      <c r="A822">
        <v>821</v>
      </c>
      <c r="B822" s="1">
        <v>24.87772</v>
      </c>
      <c r="D822">
        <v>17.51296</v>
      </c>
      <c r="F822">
        <v>1.63229</v>
      </c>
      <c r="H822">
        <v>6.4073333333333329</v>
      </c>
    </row>
    <row r="823" spans="1:8" x14ac:dyDescent="0.2">
      <c r="A823">
        <v>822</v>
      </c>
      <c r="B823" s="1">
        <v>24.894110000000001</v>
      </c>
      <c r="D823">
        <v>17.511510000000001</v>
      </c>
      <c r="F823">
        <v>1.6313899999999999</v>
      </c>
      <c r="H823">
        <v>6.4076351351351342</v>
      </c>
    </row>
    <row r="824" spans="1:8" x14ac:dyDescent="0.2">
      <c r="A824">
        <v>823</v>
      </c>
      <c r="B824" s="1">
        <v>24.910530000000001</v>
      </c>
      <c r="D824">
        <v>17.510079999999999</v>
      </c>
      <c r="F824">
        <v>1.63049</v>
      </c>
      <c r="H824">
        <v>6.4079369369369363</v>
      </c>
    </row>
    <row r="825" spans="1:8" x14ac:dyDescent="0.2">
      <c r="A825">
        <v>824</v>
      </c>
      <c r="B825" s="1">
        <v>24.927</v>
      </c>
      <c r="D825">
        <v>17.508679999999998</v>
      </c>
      <c r="F825">
        <v>1.62958</v>
      </c>
      <c r="H825">
        <v>6.408243243243243</v>
      </c>
    </row>
    <row r="826" spans="1:8" x14ac:dyDescent="0.2">
      <c r="A826">
        <v>825</v>
      </c>
      <c r="B826" s="1">
        <v>24.94351</v>
      </c>
      <c r="D826">
        <v>17.50731</v>
      </c>
      <c r="F826">
        <v>1.62866</v>
      </c>
      <c r="H826">
        <v>6.4085450450450443</v>
      </c>
    </row>
    <row r="827" spans="1:8" x14ac:dyDescent="0.2">
      <c r="A827">
        <v>826</v>
      </c>
      <c r="B827" s="1">
        <v>24.960070000000002</v>
      </c>
      <c r="D827">
        <v>17.505960000000002</v>
      </c>
      <c r="F827">
        <v>1.62774</v>
      </c>
      <c r="H827">
        <v>6.4088468468468456</v>
      </c>
    </row>
    <row r="828" spans="1:8" x14ac:dyDescent="0.2">
      <c r="A828">
        <v>827</v>
      </c>
      <c r="B828" s="1">
        <v>24.976659999999999</v>
      </c>
      <c r="D828">
        <v>17.504639999999998</v>
      </c>
      <c r="F828">
        <v>1.6268100000000001</v>
      </c>
      <c r="H828">
        <v>6.4091531531531523</v>
      </c>
    </row>
    <row r="829" spans="1:8" x14ac:dyDescent="0.2">
      <c r="A829">
        <v>828</v>
      </c>
      <c r="B829" s="1">
        <v>24.993299999999998</v>
      </c>
      <c r="D829">
        <v>17.503340000000001</v>
      </c>
      <c r="F829">
        <v>1.6258699999999999</v>
      </c>
      <c r="H829">
        <v>6.4094594594594589</v>
      </c>
    </row>
    <row r="830" spans="1:8" x14ac:dyDescent="0.2">
      <c r="A830">
        <v>829</v>
      </c>
      <c r="B830" s="1">
        <v>25.009979999999999</v>
      </c>
      <c r="D830">
        <v>17.50207</v>
      </c>
      <c r="F830">
        <v>1.62493</v>
      </c>
      <c r="H830">
        <v>6.4097612612612611</v>
      </c>
    </row>
    <row r="831" spans="1:8" x14ac:dyDescent="0.2">
      <c r="A831">
        <v>830</v>
      </c>
      <c r="B831" s="1">
        <v>25.026699999999998</v>
      </c>
      <c r="D831">
        <v>17.500820000000001</v>
      </c>
      <c r="F831">
        <v>1.62398</v>
      </c>
      <c r="H831">
        <v>6.4100675675675669</v>
      </c>
    </row>
    <row r="832" spans="1:8" x14ac:dyDescent="0.2">
      <c r="A832">
        <v>831</v>
      </c>
      <c r="B832" s="1">
        <v>25.043469999999999</v>
      </c>
      <c r="D832">
        <v>17.499600000000001</v>
      </c>
      <c r="F832">
        <v>1.6230199999999999</v>
      </c>
      <c r="H832">
        <v>6.4103738738738736</v>
      </c>
    </row>
    <row r="833" spans="1:8" x14ac:dyDescent="0.2">
      <c r="A833">
        <v>832</v>
      </c>
      <c r="B833" s="1">
        <v>25.060269999999999</v>
      </c>
      <c r="D833">
        <v>17.4984</v>
      </c>
      <c r="F833">
        <v>1.6220600000000001</v>
      </c>
      <c r="H833">
        <v>6.4106756756756749</v>
      </c>
    </row>
    <row r="834" spans="1:8" x14ac:dyDescent="0.2">
      <c r="A834">
        <v>833</v>
      </c>
      <c r="B834" s="1">
        <v>25.077120000000001</v>
      </c>
      <c r="D834">
        <v>17.497219999999999</v>
      </c>
      <c r="F834">
        <v>1.6210800000000001</v>
      </c>
      <c r="H834">
        <v>6.4109819819819807</v>
      </c>
    </row>
    <row r="835" spans="1:8" x14ac:dyDescent="0.2">
      <c r="A835">
        <v>834</v>
      </c>
      <c r="B835" s="1">
        <v>25.09402</v>
      </c>
      <c r="D835">
        <v>17.49607</v>
      </c>
      <c r="F835">
        <v>1.6201000000000001</v>
      </c>
      <c r="H835">
        <v>6.4112882882882873</v>
      </c>
    </row>
    <row r="836" spans="1:8" x14ac:dyDescent="0.2">
      <c r="A836">
        <v>835</v>
      </c>
      <c r="B836" s="1">
        <v>25.110949999999999</v>
      </c>
      <c r="D836">
        <v>17.494949999999999</v>
      </c>
      <c r="F836">
        <v>1.6191199999999999</v>
      </c>
      <c r="H836">
        <v>6.411594594594594</v>
      </c>
    </row>
    <row r="837" spans="1:8" x14ac:dyDescent="0.2">
      <c r="A837">
        <v>836</v>
      </c>
      <c r="B837" s="1">
        <v>25.127929999999999</v>
      </c>
      <c r="D837">
        <v>17.493839999999999</v>
      </c>
      <c r="F837">
        <v>1.61812</v>
      </c>
      <c r="H837">
        <v>6.4119009009009007</v>
      </c>
    </row>
    <row r="838" spans="1:8" x14ac:dyDescent="0.2">
      <c r="A838">
        <v>837</v>
      </c>
      <c r="B838" s="1">
        <v>25.144939999999998</v>
      </c>
      <c r="D838">
        <v>17.492760000000001</v>
      </c>
      <c r="F838">
        <v>1.6171199999999999</v>
      </c>
      <c r="H838">
        <v>6.4122072072072065</v>
      </c>
    </row>
    <row r="839" spans="1:8" x14ac:dyDescent="0.2">
      <c r="A839">
        <v>838</v>
      </c>
      <c r="B839" s="1">
        <v>25.161999999999999</v>
      </c>
      <c r="D839">
        <v>17.491700000000002</v>
      </c>
      <c r="F839">
        <v>1.6161099999999999</v>
      </c>
      <c r="H839">
        <v>6.4125135135135132</v>
      </c>
    </row>
    <row r="840" spans="1:8" x14ac:dyDescent="0.2">
      <c r="A840">
        <v>839</v>
      </c>
      <c r="B840" s="1">
        <v>25.179110000000001</v>
      </c>
      <c r="D840">
        <v>17.490659999999998</v>
      </c>
      <c r="F840">
        <v>1.6150899999999999</v>
      </c>
      <c r="H840">
        <v>6.412819819819819</v>
      </c>
    </row>
    <row r="841" spans="1:8" x14ac:dyDescent="0.2">
      <c r="A841">
        <v>840</v>
      </c>
      <c r="B841" s="1">
        <v>25.196249999999999</v>
      </c>
      <c r="D841">
        <v>17.489640000000001</v>
      </c>
      <c r="F841">
        <v>1.6140600000000001</v>
      </c>
      <c r="H841">
        <v>6.4131261261261256</v>
      </c>
    </row>
    <row r="842" spans="1:8" x14ac:dyDescent="0.2">
      <c r="A842">
        <v>841</v>
      </c>
      <c r="B842" s="1">
        <v>25.213439999999999</v>
      </c>
      <c r="D842">
        <v>17.488630000000001</v>
      </c>
      <c r="F842">
        <v>1.6130199999999999</v>
      </c>
      <c r="H842">
        <v>6.4134324324324314</v>
      </c>
    </row>
    <row r="843" spans="1:8" x14ac:dyDescent="0.2">
      <c r="A843">
        <v>842</v>
      </c>
      <c r="B843" s="1">
        <v>25.23067</v>
      </c>
      <c r="D843">
        <v>17.487649999999999</v>
      </c>
      <c r="F843">
        <v>1.61198</v>
      </c>
      <c r="H843">
        <v>6.4137387387387381</v>
      </c>
    </row>
    <row r="844" spans="1:8" x14ac:dyDescent="0.2">
      <c r="A844">
        <v>843</v>
      </c>
      <c r="B844" s="1">
        <v>25.24794</v>
      </c>
      <c r="D844">
        <v>17.486689999999999</v>
      </c>
      <c r="F844">
        <v>1.61093</v>
      </c>
      <c r="H844">
        <v>6.4140495495495493</v>
      </c>
    </row>
    <row r="845" spans="1:8" x14ac:dyDescent="0.2">
      <c r="A845">
        <v>844</v>
      </c>
      <c r="B845" s="1">
        <v>25.265259999999998</v>
      </c>
      <c r="D845">
        <v>17.48574</v>
      </c>
      <c r="F845">
        <v>1.6098600000000001</v>
      </c>
      <c r="H845">
        <v>6.4143558558558551</v>
      </c>
    </row>
    <row r="846" spans="1:8" x14ac:dyDescent="0.2">
      <c r="A846">
        <v>845</v>
      </c>
      <c r="B846" s="1">
        <v>25.282620000000001</v>
      </c>
      <c r="D846">
        <v>17.484819999999999</v>
      </c>
      <c r="F846">
        <v>1.6087899999999999</v>
      </c>
      <c r="H846">
        <v>6.4146621621621618</v>
      </c>
    </row>
    <row r="847" spans="1:8" x14ac:dyDescent="0.2">
      <c r="A847">
        <v>846</v>
      </c>
      <c r="B847" s="1">
        <v>25.30002</v>
      </c>
      <c r="D847">
        <v>17.483910000000002</v>
      </c>
      <c r="F847">
        <v>1.60771</v>
      </c>
      <c r="H847">
        <v>6.4149729729729721</v>
      </c>
    </row>
    <row r="848" spans="1:8" x14ac:dyDescent="0.2">
      <c r="A848">
        <v>847</v>
      </c>
      <c r="B848" s="1">
        <v>25.317460000000001</v>
      </c>
      <c r="D848">
        <v>17.48302</v>
      </c>
      <c r="F848">
        <v>1.6066199999999999</v>
      </c>
      <c r="H848">
        <v>6.4152792792792788</v>
      </c>
    </row>
    <row r="849" spans="1:8" x14ac:dyDescent="0.2">
      <c r="A849">
        <v>848</v>
      </c>
      <c r="B849" s="1">
        <v>25.33494</v>
      </c>
      <c r="D849">
        <v>17.482150000000001</v>
      </c>
      <c r="F849">
        <v>1.6055200000000001</v>
      </c>
      <c r="H849">
        <v>6.41559009009009</v>
      </c>
    </row>
    <row r="850" spans="1:8" x14ac:dyDescent="0.2">
      <c r="A850">
        <v>849</v>
      </c>
      <c r="B850" s="1">
        <v>25.35247</v>
      </c>
      <c r="D850">
        <v>17.481290000000001</v>
      </c>
      <c r="F850">
        <v>1.6044099999999999</v>
      </c>
      <c r="H850">
        <v>6.4158963963963958</v>
      </c>
    </row>
    <row r="851" spans="1:8" x14ac:dyDescent="0.2">
      <c r="A851">
        <v>850</v>
      </c>
      <c r="B851" s="1">
        <v>25.370039999999999</v>
      </c>
      <c r="D851">
        <v>17.480450000000001</v>
      </c>
      <c r="F851">
        <v>1.6032999999999999</v>
      </c>
      <c r="H851">
        <v>6.4162072072072069</v>
      </c>
    </row>
    <row r="852" spans="1:8" x14ac:dyDescent="0.2">
      <c r="A852">
        <v>851</v>
      </c>
      <c r="B852" s="1">
        <v>25.387650000000001</v>
      </c>
      <c r="D852">
        <v>17.479610000000001</v>
      </c>
      <c r="F852">
        <v>1.6021700000000001</v>
      </c>
      <c r="H852">
        <v>6.4165135135135127</v>
      </c>
    </row>
    <row r="853" spans="1:8" x14ac:dyDescent="0.2">
      <c r="A853">
        <v>852</v>
      </c>
      <c r="B853" s="1">
        <v>25.40531</v>
      </c>
      <c r="D853">
        <v>17.47879</v>
      </c>
      <c r="F853">
        <v>1.60103</v>
      </c>
      <c r="H853">
        <v>6.4168243243243239</v>
      </c>
    </row>
    <row r="854" spans="1:8" x14ac:dyDescent="0.2">
      <c r="A854">
        <v>853</v>
      </c>
      <c r="B854" s="1">
        <v>25.423009999999998</v>
      </c>
      <c r="D854">
        <v>17.477979999999999</v>
      </c>
      <c r="F854">
        <v>1.59988</v>
      </c>
      <c r="H854">
        <v>6.4171351351351351</v>
      </c>
    </row>
    <row r="855" spans="1:8" x14ac:dyDescent="0.2">
      <c r="A855">
        <v>854</v>
      </c>
      <c r="B855" s="1">
        <v>25.440750000000001</v>
      </c>
      <c r="D855">
        <v>17.47719</v>
      </c>
      <c r="F855">
        <v>1.5987199999999999</v>
      </c>
      <c r="H855">
        <v>6.4174414414414409</v>
      </c>
    </row>
    <row r="856" spans="1:8" x14ac:dyDescent="0.2">
      <c r="A856">
        <v>855</v>
      </c>
      <c r="B856" s="1">
        <v>25.45853</v>
      </c>
      <c r="D856">
        <v>17.476410000000001</v>
      </c>
      <c r="F856">
        <v>1.5975600000000001</v>
      </c>
      <c r="H856">
        <v>6.4177522522522521</v>
      </c>
    </row>
    <row r="857" spans="1:8" x14ac:dyDescent="0.2">
      <c r="A857">
        <v>856</v>
      </c>
      <c r="B857" s="1">
        <v>25.47636</v>
      </c>
      <c r="D857">
        <v>17.475650000000002</v>
      </c>
      <c r="F857">
        <v>1.5963799999999999</v>
      </c>
      <c r="H857">
        <v>6.4180630630630633</v>
      </c>
    </row>
    <row r="858" spans="1:8" x14ac:dyDescent="0.2">
      <c r="A858">
        <v>857</v>
      </c>
      <c r="B858" s="1">
        <v>25.494219999999999</v>
      </c>
      <c r="D858">
        <v>17.474900000000002</v>
      </c>
      <c r="F858">
        <v>1.5951900000000001</v>
      </c>
      <c r="H858">
        <v>6.4183738738738727</v>
      </c>
    </row>
    <row r="859" spans="1:8" x14ac:dyDescent="0.2">
      <c r="A859">
        <v>858</v>
      </c>
      <c r="B859" s="1">
        <v>25.512129999999999</v>
      </c>
      <c r="D859">
        <v>17.474170000000001</v>
      </c>
      <c r="F859">
        <v>1.59399</v>
      </c>
      <c r="H859">
        <v>6.4186846846846839</v>
      </c>
    </row>
    <row r="860" spans="1:8" x14ac:dyDescent="0.2">
      <c r="A860">
        <v>859</v>
      </c>
      <c r="B860" s="1">
        <v>25.530090000000001</v>
      </c>
      <c r="D860">
        <v>17.473459999999999</v>
      </c>
      <c r="F860">
        <v>1.5927800000000001</v>
      </c>
      <c r="H860">
        <v>6.4189954954954951</v>
      </c>
    </row>
    <row r="861" spans="1:8" x14ac:dyDescent="0.2">
      <c r="A861">
        <v>860</v>
      </c>
      <c r="B861" s="1">
        <v>25.548079999999999</v>
      </c>
      <c r="D861">
        <v>17.472760000000001</v>
      </c>
      <c r="F861">
        <v>1.5915600000000001</v>
      </c>
      <c r="H861">
        <v>6.4193063063063054</v>
      </c>
    </row>
    <row r="862" spans="1:8" x14ac:dyDescent="0.2">
      <c r="A862">
        <v>861</v>
      </c>
      <c r="B862" s="1">
        <v>25.566119999999998</v>
      </c>
      <c r="D862">
        <v>17.472069999999999</v>
      </c>
      <c r="F862">
        <v>1.59032</v>
      </c>
      <c r="H862">
        <v>6.4196171171171166</v>
      </c>
    </row>
    <row r="863" spans="1:8" x14ac:dyDescent="0.2">
      <c r="A863">
        <v>862</v>
      </c>
      <c r="B863" s="1">
        <v>25.584199999999999</v>
      </c>
      <c r="D863">
        <v>17.471399999999999</v>
      </c>
      <c r="F863">
        <v>1.58908</v>
      </c>
      <c r="H863">
        <v>6.4199279279279278</v>
      </c>
    </row>
    <row r="864" spans="1:8" x14ac:dyDescent="0.2">
      <c r="A864">
        <v>863</v>
      </c>
      <c r="B864" s="1">
        <v>25.602330000000002</v>
      </c>
      <c r="D864">
        <v>17.470739999999999</v>
      </c>
      <c r="F864">
        <v>1.5878300000000001</v>
      </c>
      <c r="H864">
        <v>6.4202387387387381</v>
      </c>
    </row>
    <row r="865" spans="1:8" x14ac:dyDescent="0.2">
      <c r="A865">
        <v>864</v>
      </c>
      <c r="B865" s="1">
        <v>25.62049</v>
      </c>
      <c r="D865">
        <v>17.470089999999999</v>
      </c>
      <c r="F865">
        <v>1.58656</v>
      </c>
      <c r="H865">
        <v>6.4205495495495493</v>
      </c>
    </row>
    <row r="866" spans="1:8" x14ac:dyDescent="0.2">
      <c r="A866">
        <v>865</v>
      </c>
      <c r="B866" s="1">
        <v>25.6387</v>
      </c>
      <c r="D866">
        <v>17.469449999999998</v>
      </c>
      <c r="F866">
        <v>1.58528</v>
      </c>
      <c r="H866">
        <v>6.4208648648648641</v>
      </c>
    </row>
    <row r="867" spans="1:8" x14ac:dyDescent="0.2">
      <c r="A867">
        <v>866</v>
      </c>
      <c r="B867" s="1">
        <v>25.656950000000002</v>
      </c>
      <c r="D867">
        <v>17.468820000000001</v>
      </c>
      <c r="F867">
        <v>1.5840000000000001</v>
      </c>
      <c r="H867">
        <v>6.4211756756756753</v>
      </c>
    </row>
    <row r="868" spans="1:8" x14ac:dyDescent="0.2">
      <c r="A868">
        <v>867</v>
      </c>
      <c r="B868" s="1">
        <v>25.675249999999998</v>
      </c>
      <c r="D868">
        <v>17.46819</v>
      </c>
      <c r="F868">
        <v>1.5827</v>
      </c>
      <c r="H868">
        <v>6.4214864864864856</v>
      </c>
    </row>
    <row r="869" spans="1:8" x14ac:dyDescent="0.2">
      <c r="A869">
        <v>868</v>
      </c>
      <c r="B869" s="1">
        <v>25.693580000000001</v>
      </c>
      <c r="D869">
        <v>17.467569999999998</v>
      </c>
      <c r="F869">
        <v>1.5813900000000001</v>
      </c>
      <c r="H869">
        <v>6.4218018018018013</v>
      </c>
    </row>
    <row r="870" spans="1:8" x14ac:dyDescent="0.2">
      <c r="A870">
        <v>869</v>
      </c>
      <c r="B870" s="1">
        <v>25.711960000000001</v>
      </c>
      <c r="D870">
        <v>17.466950000000001</v>
      </c>
      <c r="F870">
        <v>1.58006</v>
      </c>
      <c r="H870">
        <v>6.4221126126126116</v>
      </c>
    </row>
    <row r="871" spans="1:8" x14ac:dyDescent="0.2">
      <c r="A871">
        <v>870</v>
      </c>
      <c r="B871" s="1">
        <v>25.73038</v>
      </c>
      <c r="D871">
        <v>17.466349999999998</v>
      </c>
      <c r="F871">
        <v>1.57873</v>
      </c>
      <c r="H871">
        <v>6.4224279279279273</v>
      </c>
    </row>
    <row r="872" spans="1:8" x14ac:dyDescent="0.2">
      <c r="A872">
        <v>871</v>
      </c>
      <c r="B872" s="1">
        <v>25.748850000000001</v>
      </c>
      <c r="D872">
        <v>17.46575</v>
      </c>
      <c r="F872">
        <v>1.5773900000000001</v>
      </c>
      <c r="H872">
        <v>6.4227387387387385</v>
      </c>
    </row>
    <row r="873" spans="1:8" x14ac:dyDescent="0.2">
      <c r="A873">
        <v>872</v>
      </c>
      <c r="B873" s="1">
        <v>25.76736</v>
      </c>
      <c r="D873">
        <v>17.465160000000001</v>
      </c>
      <c r="F873">
        <v>1.57603</v>
      </c>
      <c r="H873">
        <v>6.4230540540540542</v>
      </c>
    </row>
    <row r="874" spans="1:8" x14ac:dyDescent="0.2">
      <c r="A874">
        <v>873</v>
      </c>
      <c r="B874" s="1">
        <v>25.785910000000001</v>
      </c>
      <c r="D874">
        <v>17.464569999999998</v>
      </c>
      <c r="F874">
        <v>1.5746599999999999</v>
      </c>
      <c r="H874">
        <v>6.4233648648648636</v>
      </c>
    </row>
    <row r="875" spans="1:8" x14ac:dyDescent="0.2">
      <c r="A875">
        <v>874</v>
      </c>
      <c r="B875" s="1">
        <v>25.804500000000001</v>
      </c>
      <c r="D875">
        <v>17.463999999999999</v>
      </c>
      <c r="F875">
        <v>1.57328</v>
      </c>
      <c r="H875">
        <v>6.4236801801801793</v>
      </c>
    </row>
    <row r="876" spans="1:8" x14ac:dyDescent="0.2">
      <c r="A876">
        <v>875</v>
      </c>
      <c r="B876" s="1">
        <v>25.823140000000002</v>
      </c>
      <c r="D876">
        <v>17.463429999999999</v>
      </c>
      <c r="F876">
        <v>1.57189</v>
      </c>
      <c r="H876">
        <v>6.423995495495495</v>
      </c>
    </row>
    <row r="877" spans="1:8" x14ac:dyDescent="0.2">
      <c r="A877">
        <v>876</v>
      </c>
      <c r="B877" s="1">
        <v>25.841819999999998</v>
      </c>
      <c r="D877">
        <v>17.462879999999998</v>
      </c>
      <c r="F877">
        <v>1.5704899999999999</v>
      </c>
      <c r="H877">
        <v>6.4243063063063062</v>
      </c>
    </row>
    <row r="878" spans="1:8" x14ac:dyDescent="0.2">
      <c r="A878">
        <v>877</v>
      </c>
      <c r="B878" s="1">
        <v>25.86054</v>
      </c>
      <c r="D878">
        <v>17.462340000000001</v>
      </c>
      <c r="F878">
        <v>1.5686899999999999</v>
      </c>
      <c r="H878">
        <v>6.424621621621621</v>
      </c>
    </row>
    <row r="879" spans="1:8" x14ac:dyDescent="0.2">
      <c r="A879">
        <v>878</v>
      </c>
      <c r="B879" s="1">
        <v>25.879300000000001</v>
      </c>
      <c r="D879">
        <v>17.4618</v>
      </c>
      <c r="F879">
        <v>1.5668899999999999</v>
      </c>
      <c r="H879">
        <v>6.4249369369369367</v>
      </c>
    </row>
    <row r="880" spans="1:8" x14ac:dyDescent="0.2">
      <c r="A880">
        <v>879</v>
      </c>
      <c r="B880" s="1">
        <v>25.898109999999999</v>
      </c>
      <c r="D880">
        <v>17.461269999999999</v>
      </c>
      <c r="F880">
        <v>1.56508</v>
      </c>
      <c r="H880">
        <v>6.4252522522522524</v>
      </c>
    </row>
    <row r="881" spans="1:8" x14ac:dyDescent="0.2">
      <c r="A881">
        <v>880</v>
      </c>
      <c r="B881" s="1">
        <v>25.91696</v>
      </c>
      <c r="D881">
        <v>17.460740000000001</v>
      </c>
      <c r="F881">
        <v>1.56328</v>
      </c>
      <c r="H881">
        <v>6.4255675675675672</v>
      </c>
    </row>
    <row r="882" spans="1:8" x14ac:dyDescent="0.2">
      <c r="A882">
        <v>881</v>
      </c>
      <c r="B882" s="1">
        <v>25.935850000000002</v>
      </c>
      <c r="D882">
        <v>17.46021</v>
      </c>
      <c r="F882">
        <v>1.5614600000000001</v>
      </c>
      <c r="H882">
        <v>6.4258783783783775</v>
      </c>
    </row>
    <row r="883" spans="1:8" x14ac:dyDescent="0.2">
      <c r="A883">
        <v>882</v>
      </c>
      <c r="B883" s="1">
        <v>25.95478</v>
      </c>
      <c r="D883">
        <v>17.459669999999999</v>
      </c>
      <c r="F883">
        <v>1.55965</v>
      </c>
      <c r="H883">
        <v>6.4261936936936932</v>
      </c>
    </row>
    <row r="884" spans="1:8" x14ac:dyDescent="0.2">
      <c r="A884">
        <v>883</v>
      </c>
      <c r="B884" s="1">
        <v>25.973759999999999</v>
      </c>
      <c r="D884">
        <v>17.459119999999999</v>
      </c>
      <c r="F884">
        <v>1.55783</v>
      </c>
      <c r="H884">
        <v>6.426509009009008</v>
      </c>
    </row>
    <row r="885" spans="1:8" x14ac:dyDescent="0.2">
      <c r="A885">
        <v>884</v>
      </c>
      <c r="B885" s="1">
        <v>25.99278</v>
      </c>
      <c r="D885">
        <v>17.458559999999999</v>
      </c>
      <c r="F885">
        <v>1.5560099999999999</v>
      </c>
      <c r="H885">
        <v>6.4268243243243237</v>
      </c>
    </row>
    <row r="886" spans="1:8" x14ac:dyDescent="0.2">
      <c r="A886">
        <v>885</v>
      </c>
      <c r="B886" s="1">
        <v>26.011849999999999</v>
      </c>
      <c r="D886">
        <v>17.457979999999999</v>
      </c>
      <c r="F886">
        <v>1.55419</v>
      </c>
      <c r="H886">
        <v>6.427144144144143</v>
      </c>
    </row>
    <row r="887" spans="1:8" x14ac:dyDescent="0.2">
      <c r="A887">
        <v>886</v>
      </c>
      <c r="B887" s="1">
        <v>26.030950000000001</v>
      </c>
      <c r="D887">
        <v>17.4574</v>
      </c>
      <c r="F887">
        <v>1.55236</v>
      </c>
      <c r="H887">
        <v>6.4274594594594587</v>
      </c>
    </row>
    <row r="888" spans="1:8" x14ac:dyDescent="0.2">
      <c r="A888">
        <v>887</v>
      </c>
      <c r="B888" s="1">
        <v>26.0501</v>
      </c>
      <c r="D888">
        <v>17.456810000000001</v>
      </c>
      <c r="F888">
        <v>1.55053</v>
      </c>
      <c r="H888">
        <v>6.4277747747747744</v>
      </c>
    </row>
    <row r="889" spans="1:8" x14ac:dyDescent="0.2">
      <c r="A889">
        <v>888</v>
      </c>
      <c r="B889" s="1">
        <v>26.069299999999998</v>
      </c>
      <c r="D889">
        <v>17.456199999999999</v>
      </c>
      <c r="F889">
        <v>1.5487</v>
      </c>
      <c r="H889">
        <v>6.4280900900900892</v>
      </c>
    </row>
    <row r="890" spans="1:8" x14ac:dyDescent="0.2">
      <c r="A890">
        <v>889</v>
      </c>
      <c r="B890" s="1">
        <v>26.088529999999999</v>
      </c>
      <c r="D890">
        <v>17.455590000000001</v>
      </c>
      <c r="F890">
        <v>1.54687</v>
      </c>
      <c r="H890">
        <v>6.4284054054054049</v>
      </c>
    </row>
    <row r="891" spans="1:8" x14ac:dyDescent="0.2">
      <c r="A891">
        <v>890</v>
      </c>
      <c r="B891" s="1">
        <v>26.107810000000001</v>
      </c>
      <c r="D891">
        <v>17.454969999999999</v>
      </c>
      <c r="F891">
        <v>1.5450299999999999</v>
      </c>
      <c r="H891">
        <v>6.4287252252252243</v>
      </c>
    </row>
    <row r="892" spans="1:8" x14ac:dyDescent="0.2">
      <c r="A892">
        <v>891</v>
      </c>
      <c r="B892" s="1">
        <v>26.127130000000001</v>
      </c>
      <c r="D892">
        <v>17.454339999999998</v>
      </c>
      <c r="F892">
        <v>1.5431900000000001</v>
      </c>
      <c r="H892">
        <v>6.42904054054054</v>
      </c>
    </row>
    <row r="893" spans="1:8" x14ac:dyDescent="0.2">
      <c r="A893">
        <v>892</v>
      </c>
      <c r="B893" s="1">
        <v>26.14649</v>
      </c>
      <c r="D893">
        <v>17.453700000000001</v>
      </c>
      <c r="F893">
        <v>1.5413399999999999</v>
      </c>
      <c r="H893">
        <v>6.4293558558558557</v>
      </c>
    </row>
    <row r="894" spans="1:8" x14ac:dyDescent="0.2">
      <c r="A894">
        <v>893</v>
      </c>
      <c r="B894" s="1">
        <v>26.165900000000001</v>
      </c>
      <c r="D894">
        <v>17.453040000000001</v>
      </c>
      <c r="F894">
        <v>1.53949</v>
      </c>
      <c r="H894">
        <v>6.429675675675675</v>
      </c>
    </row>
    <row r="895" spans="1:8" x14ac:dyDescent="0.2">
      <c r="A895">
        <v>894</v>
      </c>
      <c r="B895" s="1">
        <v>26.18535</v>
      </c>
      <c r="D895">
        <v>17.452380000000002</v>
      </c>
      <c r="F895">
        <v>1.5376399999999999</v>
      </c>
      <c r="H895">
        <v>6.4299909909909907</v>
      </c>
    </row>
    <row r="896" spans="1:8" x14ac:dyDescent="0.2">
      <c r="A896">
        <v>895</v>
      </c>
      <c r="B896" s="1">
        <v>26.204840000000001</v>
      </c>
      <c r="D896">
        <v>17.451709999999999</v>
      </c>
      <c r="F896">
        <v>1.53579</v>
      </c>
      <c r="H896">
        <v>6.4303063063063055</v>
      </c>
    </row>
    <row r="897" spans="1:8" x14ac:dyDescent="0.2">
      <c r="A897">
        <v>896</v>
      </c>
      <c r="B897" s="1">
        <v>26.22438</v>
      </c>
      <c r="D897">
        <v>17.451039999999999</v>
      </c>
      <c r="F897">
        <v>1.53393</v>
      </c>
      <c r="H897">
        <v>6.4306261261261257</v>
      </c>
    </row>
    <row r="898" spans="1:8" x14ac:dyDescent="0.2">
      <c r="A898">
        <v>897</v>
      </c>
      <c r="B898" s="1">
        <v>26.243949999999998</v>
      </c>
      <c r="D898">
        <v>17.450379999999999</v>
      </c>
      <c r="F898">
        <v>1.5320800000000001</v>
      </c>
      <c r="H898">
        <v>6.430945945945945</v>
      </c>
    </row>
    <row r="899" spans="1:8" x14ac:dyDescent="0.2">
      <c r="A899">
        <v>898</v>
      </c>
      <c r="B899" s="1">
        <v>26.263570000000001</v>
      </c>
      <c r="D899">
        <v>17.449719999999999</v>
      </c>
      <c r="F899">
        <v>1.5302100000000001</v>
      </c>
      <c r="H899">
        <v>6.4312612612612607</v>
      </c>
    </row>
    <row r="900" spans="1:8" x14ac:dyDescent="0.2">
      <c r="A900">
        <v>899</v>
      </c>
      <c r="B900" s="1">
        <v>26.283239999999999</v>
      </c>
      <c r="D900">
        <v>17.449059999999999</v>
      </c>
      <c r="F900">
        <v>1.5283500000000001</v>
      </c>
      <c r="H900">
        <v>6.4315810810810801</v>
      </c>
    </row>
    <row r="901" spans="1:8" x14ac:dyDescent="0.2">
      <c r="A901">
        <v>900</v>
      </c>
      <c r="B901" s="1">
        <v>26.30294</v>
      </c>
      <c r="D901">
        <v>17.448409999999999</v>
      </c>
      <c r="F901">
        <v>1.5264800000000001</v>
      </c>
      <c r="H901">
        <v>6.4318963963963958</v>
      </c>
    </row>
    <row r="902" spans="1:8" x14ac:dyDescent="0.2">
      <c r="A902">
        <v>901</v>
      </c>
      <c r="B902" s="1">
        <v>26.322690000000001</v>
      </c>
      <c r="D902">
        <v>17.447759999999999</v>
      </c>
      <c r="F902">
        <v>1.52461</v>
      </c>
      <c r="H902">
        <v>6.432216216216216</v>
      </c>
    </row>
    <row r="903" spans="1:8" x14ac:dyDescent="0.2">
      <c r="A903">
        <v>902</v>
      </c>
      <c r="B903" s="1">
        <v>26.342489999999998</v>
      </c>
      <c r="D903">
        <v>17.447109999999999</v>
      </c>
      <c r="F903">
        <v>1.52274</v>
      </c>
      <c r="H903">
        <v>6.4325360360360353</v>
      </c>
    </row>
    <row r="904" spans="1:8" x14ac:dyDescent="0.2">
      <c r="A904">
        <v>903</v>
      </c>
      <c r="B904" s="1">
        <v>26.36232</v>
      </c>
      <c r="D904">
        <v>17.446459999999998</v>
      </c>
      <c r="F904">
        <v>1.5208699999999999</v>
      </c>
      <c r="H904">
        <v>6.4328558558558546</v>
      </c>
    </row>
    <row r="905" spans="1:8" x14ac:dyDescent="0.2">
      <c r="A905">
        <v>904</v>
      </c>
      <c r="B905" s="1">
        <v>26.382200000000001</v>
      </c>
      <c r="D905">
        <v>17.445810000000002</v>
      </c>
      <c r="F905">
        <v>1.5189900000000001</v>
      </c>
      <c r="H905">
        <v>6.4331711711711703</v>
      </c>
    </row>
    <row r="906" spans="1:8" x14ac:dyDescent="0.2">
      <c r="A906">
        <v>905</v>
      </c>
      <c r="B906" s="1">
        <v>26.40212</v>
      </c>
      <c r="D906">
        <v>17.445170000000001</v>
      </c>
      <c r="F906">
        <v>1.51711</v>
      </c>
      <c r="H906">
        <v>6.4334909909909896</v>
      </c>
    </row>
    <row r="907" spans="1:8" x14ac:dyDescent="0.2">
      <c r="A907">
        <v>906</v>
      </c>
      <c r="B907" s="1">
        <v>26.422090000000001</v>
      </c>
      <c r="D907">
        <v>17.44454</v>
      </c>
      <c r="F907">
        <v>1.51522</v>
      </c>
      <c r="H907">
        <v>6.4338108108108107</v>
      </c>
    </row>
    <row r="908" spans="1:8" x14ac:dyDescent="0.2">
      <c r="A908">
        <v>907</v>
      </c>
      <c r="B908" s="1">
        <v>26.44209</v>
      </c>
      <c r="D908">
        <v>17.443909999999999</v>
      </c>
      <c r="F908">
        <v>1.5133399999999999</v>
      </c>
      <c r="H908">
        <v>6.4341306306306301</v>
      </c>
    </row>
    <row r="909" spans="1:8" x14ac:dyDescent="0.2">
      <c r="A909">
        <v>908</v>
      </c>
      <c r="B909" s="1">
        <v>26.462139999999998</v>
      </c>
      <c r="D909">
        <v>17.443280000000001</v>
      </c>
      <c r="F909">
        <v>1.51145</v>
      </c>
      <c r="H909">
        <v>6.4344504504504503</v>
      </c>
    </row>
    <row r="910" spans="1:8" x14ac:dyDescent="0.2">
      <c r="A910">
        <v>909</v>
      </c>
      <c r="B910" s="1">
        <v>26.482240000000001</v>
      </c>
      <c r="D910">
        <v>17.44267</v>
      </c>
      <c r="F910">
        <v>1.50956</v>
      </c>
      <c r="H910">
        <v>6.4347702702702696</v>
      </c>
    </row>
    <row r="911" spans="1:8" x14ac:dyDescent="0.2">
      <c r="A911">
        <v>910</v>
      </c>
      <c r="B911" s="1">
        <v>26.502369999999999</v>
      </c>
      <c r="D911">
        <v>17.442070000000001</v>
      </c>
      <c r="F911">
        <v>1.5076700000000001</v>
      </c>
      <c r="H911">
        <v>6.4350900900900898</v>
      </c>
    </row>
    <row r="912" spans="1:8" x14ac:dyDescent="0.2">
      <c r="A912">
        <v>911</v>
      </c>
      <c r="B912" s="1">
        <v>26.522549999999999</v>
      </c>
      <c r="D912">
        <v>17.441469999999999</v>
      </c>
      <c r="F912">
        <v>1.5057700000000001</v>
      </c>
      <c r="H912">
        <v>6.4354099099099091</v>
      </c>
    </row>
    <row r="913" spans="1:8" x14ac:dyDescent="0.2">
      <c r="A913">
        <v>912</v>
      </c>
      <c r="B913" s="1">
        <v>26.542770000000001</v>
      </c>
      <c r="D913">
        <v>17.44089</v>
      </c>
      <c r="F913">
        <v>1.50387</v>
      </c>
      <c r="H913">
        <v>6.4357297297297285</v>
      </c>
    </row>
    <row r="914" spans="1:8" x14ac:dyDescent="0.2">
      <c r="A914">
        <v>913</v>
      </c>
      <c r="B914" s="1">
        <v>26.563040000000001</v>
      </c>
      <c r="D914">
        <v>17.44031</v>
      </c>
      <c r="F914">
        <v>1.50197</v>
      </c>
      <c r="H914">
        <v>6.4360495495495487</v>
      </c>
    </row>
    <row r="915" spans="1:8" x14ac:dyDescent="0.2">
      <c r="A915">
        <v>914</v>
      </c>
      <c r="B915" s="1">
        <v>26.583349999999999</v>
      </c>
      <c r="D915">
        <v>17.43974</v>
      </c>
      <c r="F915">
        <v>1.50007</v>
      </c>
      <c r="H915">
        <v>6.4363738738738734</v>
      </c>
    </row>
    <row r="916" spans="1:8" x14ac:dyDescent="0.2">
      <c r="A916">
        <v>915</v>
      </c>
      <c r="B916" s="1">
        <v>26.6037</v>
      </c>
      <c r="D916">
        <v>17.43918</v>
      </c>
      <c r="F916">
        <v>1.49817</v>
      </c>
      <c r="H916">
        <v>6.4366936936936927</v>
      </c>
    </row>
    <row r="917" spans="1:8" x14ac:dyDescent="0.2">
      <c r="A917">
        <v>916</v>
      </c>
      <c r="B917" s="1">
        <v>26.624089999999999</v>
      </c>
      <c r="D917">
        <v>17.43863</v>
      </c>
      <c r="F917">
        <v>1.4962599999999999</v>
      </c>
      <c r="H917">
        <v>6.4370135135135129</v>
      </c>
    </row>
    <row r="918" spans="1:8" x14ac:dyDescent="0.2">
      <c r="A918">
        <v>917</v>
      </c>
      <c r="B918" s="1">
        <v>26.64453</v>
      </c>
      <c r="D918">
        <v>17.438089999999999</v>
      </c>
      <c r="F918">
        <v>1.4943500000000001</v>
      </c>
      <c r="H918">
        <v>6.4373333333333322</v>
      </c>
    </row>
    <row r="919" spans="1:8" x14ac:dyDescent="0.2">
      <c r="A919">
        <v>918</v>
      </c>
      <c r="B919" s="1">
        <v>26.665009999999999</v>
      </c>
      <c r="D919">
        <v>17.437550000000002</v>
      </c>
      <c r="F919">
        <v>1.49244</v>
      </c>
      <c r="H919">
        <v>6.4376576576576579</v>
      </c>
    </row>
    <row r="920" spans="1:8" x14ac:dyDescent="0.2">
      <c r="A920">
        <v>919</v>
      </c>
      <c r="B920" s="1">
        <v>26.68553</v>
      </c>
      <c r="D920">
        <v>17.43702</v>
      </c>
      <c r="F920">
        <v>1.4905200000000001</v>
      </c>
      <c r="H920">
        <v>6.4379774774774772</v>
      </c>
    </row>
    <row r="921" spans="1:8" x14ac:dyDescent="0.2">
      <c r="A921">
        <v>920</v>
      </c>
      <c r="B921" s="1">
        <v>26.70609</v>
      </c>
      <c r="D921">
        <v>17.436499999999999</v>
      </c>
      <c r="F921">
        <v>1.48861</v>
      </c>
      <c r="H921">
        <v>6.4382972972972965</v>
      </c>
    </row>
    <row r="922" spans="1:8" x14ac:dyDescent="0.2">
      <c r="A922">
        <v>921</v>
      </c>
      <c r="B922" s="1">
        <v>26.726700000000001</v>
      </c>
      <c r="D922">
        <v>17.43599</v>
      </c>
      <c r="F922">
        <v>1.4866900000000001</v>
      </c>
      <c r="H922">
        <v>6.4386216216216212</v>
      </c>
    </row>
    <row r="923" spans="1:8" x14ac:dyDescent="0.2">
      <c r="A923">
        <v>922</v>
      </c>
      <c r="B923" s="1">
        <v>26.747350000000001</v>
      </c>
      <c r="D923">
        <v>17.435490000000001</v>
      </c>
      <c r="F923">
        <v>1.4847699999999999</v>
      </c>
      <c r="H923">
        <v>6.4389414414414405</v>
      </c>
    </row>
    <row r="924" spans="1:8" x14ac:dyDescent="0.2">
      <c r="A924">
        <v>923</v>
      </c>
      <c r="B924" s="1">
        <v>26.768049999999999</v>
      </c>
      <c r="D924">
        <v>17.434989999999999</v>
      </c>
      <c r="F924">
        <v>1.48285</v>
      </c>
      <c r="H924">
        <v>6.4392657657657653</v>
      </c>
    </row>
    <row r="925" spans="1:8" x14ac:dyDescent="0.2">
      <c r="A925">
        <v>924</v>
      </c>
      <c r="B925" s="1">
        <v>26.788789999999999</v>
      </c>
      <c r="D925">
        <v>17.43451</v>
      </c>
      <c r="F925">
        <v>1.48092</v>
      </c>
      <c r="H925">
        <v>6.4395855855855855</v>
      </c>
    </row>
    <row r="926" spans="1:8" x14ac:dyDescent="0.2">
      <c r="A926">
        <v>925</v>
      </c>
      <c r="B926" s="1">
        <v>26.809570000000001</v>
      </c>
      <c r="D926">
        <v>17.43403</v>
      </c>
      <c r="F926">
        <v>1.47899</v>
      </c>
      <c r="H926">
        <v>6.4399099099099093</v>
      </c>
    </row>
    <row r="927" spans="1:8" x14ac:dyDescent="0.2">
      <c r="A927">
        <v>926</v>
      </c>
      <c r="B927" s="1">
        <v>26.830390000000001</v>
      </c>
      <c r="D927">
        <v>17.43356</v>
      </c>
      <c r="F927">
        <v>1.4770700000000001</v>
      </c>
      <c r="H927">
        <v>6.4402297297297286</v>
      </c>
    </row>
    <row r="928" spans="1:8" x14ac:dyDescent="0.2">
      <c r="A928">
        <v>927</v>
      </c>
      <c r="B928" s="1">
        <v>26.85126</v>
      </c>
      <c r="D928">
        <v>17.4331</v>
      </c>
      <c r="F928">
        <v>1.4751300000000001</v>
      </c>
      <c r="H928">
        <v>6.4405540540540542</v>
      </c>
    </row>
    <row r="929" spans="1:8" x14ac:dyDescent="0.2">
      <c r="A929">
        <v>928</v>
      </c>
      <c r="B929" s="1">
        <v>26.872170000000001</v>
      </c>
      <c r="D929">
        <v>17.432639999999999</v>
      </c>
      <c r="F929">
        <v>1.4732000000000001</v>
      </c>
      <c r="H929">
        <v>6.4408783783783781</v>
      </c>
    </row>
    <row r="930" spans="1:8" x14ac:dyDescent="0.2">
      <c r="A930">
        <v>929</v>
      </c>
      <c r="B930" s="1">
        <v>26.89312</v>
      </c>
      <c r="D930">
        <v>17.432200000000002</v>
      </c>
      <c r="F930">
        <v>1.4712700000000001</v>
      </c>
      <c r="H930">
        <v>6.4411981981981974</v>
      </c>
    </row>
    <row r="931" spans="1:8" x14ac:dyDescent="0.2">
      <c r="A931">
        <v>930</v>
      </c>
      <c r="B931" s="1">
        <v>26.914110000000001</v>
      </c>
      <c r="D931">
        <v>17.431760000000001</v>
      </c>
      <c r="F931">
        <v>1.46933</v>
      </c>
      <c r="H931">
        <v>6.4415225225225212</v>
      </c>
    </row>
    <row r="932" spans="1:8" x14ac:dyDescent="0.2">
      <c r="A932">
        <v>931</v>
      </c>
      <c r="B932" s="1">
        <v>26.93515</v>
      </c>
      <c r="D932">
        <v>17.431329999999999</v>
      </c>
      <c r="F932">
        <v>1.46739</v>
      </c>
      <c r="H932">
        <v>6.4418468468468468</v>
      </c>
    </row>
    <row r="933" spans="1:8" x14ac:dyDescent="0.2">
      <c r="A933">
        <v>932</v>
      </c>
      <c r="B933" s="1">
        <v>26.956229999999998</v>
      </c>
      <c r="D933">
        <v>17.430910000000001</v>
      </c>
      <c r="F933">
        <v>1.4654499999999999</v>
      </c>
      <c r="H933">
        <v>6.4421711711711707</v>
      </c>
    </row>
    <row r="934" spans="1:8" x14ac:dyDescent="0.2">
      <c r="A934">
        <v>933</v>
      </c>
      <c r="B934" s="1">
        <v>26.977360000000001</v>
      </c>
      <c r="D934">
        <v>17.430489999999999</v>
      </c>
      <c r="F934">
        <v>1.4635100000000001</v>
      </c>
      <c r="H934">
        <v>6.4424954954954945</v>
      </c>
    </row>
    <row r="935" spans="1:8" x14ac:dyDescent="0.2">
      <c r="A935">
        <v>934</v>
      </c>
      <c r="B935" s="1">
        <v>26.998529999999999</v>
      </c>
      <c r="D935">
        <v>17.43008</v>
      </c>
      <c r="F935">
        <v>1.46156</v>
      </c>
      <c r="H935">
        <v>6.4428153153153147</v>
      </c>
    </row>
    <row r="936" spans="1:8" x14ac:dyDescent="0.2">
      <c r="A936">
        <v>935</v>
      </c>
      <c r="B936" s="1">
        <v>27.019739999999999</v>
      </c>
      <c r="D936">
        <v>17.429680000000001</v>
      </c>
      <c r="F936">
        <v>1.4596199999999999</v>
      </c>
      <c r="H936">
        <v>6.4431396396396394</v>
      </c>
    </row>
    <row r="937" spans="1:8" x14ac:dyDescent="0.2">
      <c r="A937">
        <v>936</v>
      </c>
      <c r="B937" s="1">
        <v>27.040990000000001</v>
      </c>
      <c r="D937">
        <v>17.429279999999999</v>
      </c>
      <c r="F937">
        <v>1.45767</v>
      </c>
      <c r="H937">
        <v>6.4434639639639633</v>
      </c>
    </row>
    <row r="938" spans="1:8" x14ac:dyDescent="0.2">
      <c r="A938">
        <v>937</v>
      </c>
      <c r="B938" s="1">
        <v>27.062290000000001</v>
      </c>
      <c r="D938">
        <v>17.428889999999999</v>
      </c>
      <c r="F938">
        <v>1.4557199999999999</v>
      </c>
      <c r="H938">
        <v>6.443788288288288</v>
      </c>
    </row>
    <row r="939" spans="1:8" x14ac:dyDescent="0.2">
      <c r="A939">
        <v>938</v>
      </c>
      <c r="B939" s="1">
        <v>27.083629999999999</v>
      </c>
      <c r="D939">
        <v>17.42849</v>
      </c>
      <c r="F939">
        <v>1.45377</v>
      </c>
      <c r="H939">
        <v>6.4441126126126118</v>
      </c>
    </row>
    <row r="940" spans="1:8" x14ac:dyDescent="0.2">
      <c r="A940">
        <v>939</v>
      </c>
      <c r="B940" s="1">
        <v>27.10501</v>
      </c>
      <c r="D940">
        <v>17.428100000000001</v>
      </c>
      <c r="F940">
        <v>1.4518200000000001</v>
      </c>
      <c r="H940">
        <v>6.4444369369369365</v>
      </c>
    </row>
    <row r="941" spans="1:8" x14ac:dyDescent="0.2">
      <c r="A941">
        <v>940</v>
      </c>
      <c r="B941" s="1">
        <v>27.126439999999999</v>
      </c>
      <c r="D941">
        <v>17.427720000000001</v>
      </c>
      <c r="F941">
        <v>1.4498599999999999</v>
      </c>
      <c r="H941">
        <v>6.4447612612612613</v>
      </c>
    </row>
    <row r="942" spans="1:8" x14ac:dyDescent="0.2">
      <c r="A942">
        <v>941</v>
      </c>
      <c r="B942" s="1">
        <v>27.1479</v>
      </c>
      <c r="D942">
        <v>17.427340000000001</v>
      </c>
      <c r="F942">
        <v>1.4479</v>
      </c>
      <c r="H942">
        <v>6.4450855855855851</v>
      </c>
    </row>
    <row r="943" spans="1:8" x14ac:dyDescent="0.2">
      <c r="A943">
        <v>942</v>
      </c>
      <c r="B943" s="1">
        <v>27.169419999999999</v>
      </c>
      <c r="D943">
        <v>17.426950000000001</v>
      </c>
      <c r="F943">
        <v>1.4459500000000001</v>
      </c>
      <c r="H943">
        <v>6.4454099099099089</v>
      </c>
    </row>
    <row r="944" spans="1:8" x14ac:dyDescent="0.2">
      <c r="A944">
        <v>943</v>
      </c>
      <c r="B944" s="1">
        <v>27.19097</v>
      </c>
      <c r="D944">
        <v>17.426570000000002</v>
      </c>
      <c r="F944">
        <v>1.4439900000000001</v>
      </c>
      <c r="H944">
        <v>6.4457387387387381</v>
      </c>
    </row>
    <row r="945" spans="1:8" x14ac:dyDescent="0.2">
      <c r="A945">
        <v>944</v>
      </c>
      <c r="B945" s="1">
        <v>27.212569999999999</v>
      </c>
      <c r="D945">
        <v>17.426179999999999</v>
      </c>
      <c r="F945">
        <v>1.4420299999999999</v>
      </c>
      <c r="H945">
        <v>6.446063063063062</v>
      </c>
    </row>
    <row r="946" spans="1:8" x14ac:dyDescent="0.2">
      <c r="A946">
        <v>945</v>
      </c>
      <c r="B946" s="1">
        <v>27.234210000000001</v>
      </c>
      <c r="D946">
        <v>17.425799999999999</v>
      </c>
      <c r="F946">
        <v>1.4400599999999999</v>
      </c>
      <c r="H946">
        <v>6.4463873873873867</v>
      </c>
    </row>
    <row r="947" spans="1:8" x14ac:dyDescent="0.2">
      <c r="A947">
        <v>946</v>
      </c>
      <c r="B947" s="1">
        <v>27.255890000000001</v>
      </c>
      <c r="D947">
        <v>17.425409999999999</v>
      </c>
      <c r="F947">
        <v>1.4380999999999999</v>
      </c>
      <c r="H947">
        <v>6.4467117117117114</v>
      </c>
    </row>
    <row r="948" spans="1:8" x14ac:dyDescent="0.2">
      <c r="A948">
        <v>947</v>
      </c>
      <c r="B948" s="1">
        <v>27.277619999999999</v>
      </c>
      <c r="D948">
        <v>17.42502</v>
      </c>
      <c r="F948">
        <v>1.4361299999999999</v>
      </c>
      <c r="H948">
        <v>6.4470360360360353</v>
      </c>
    </row>
    <row r="949" spans="1:8" x14ac:dyDescent="0.2">
      <c r="A949">
        <v>948</v>
      </c>
      <c r="B949" s="1">
        <v>27.299389999999999</v>
      </c>
      <c r="D949">
        <v>17.424630000000001</v>
      </c>
      <c r="F949">
        <v>1.4341600000000001</v>
      </c>
      <c r="H949">
        <v>6.4473648648648645</v>
      </c>
    </row>
    <row r="950" spans="1:8" x14ac:dyDescent="0.2">
      <c r="A950">
        <v>949</v>
      </c>
      <c r="B950" s="1">
        <v>27.321200000000001</v>
      </c>
      <c r="D950">
        <v>17.424250000000001</v>
      </c>
      <c r="F950">
        <v>1.4321999999999999</v>
      </c>
      <c r="H950">
        <v>6.4476891891891883</v>
      </c>
    </row>
    <row r="951" spans="1:8" x14ac:dyDescent="0.2">
      <c r="A951">
        <v>950</v>
      </c>
      <c r="B951" s="1">
        <v>27.343060000000001</v>
      </c>
      <c r="D951">
        <v>17.423860000000001</v>
      </c>
      <c r="F951">
        <v>1.4302299999999999</v>
      </c>
      <c r="H951">
        <v>6.448013513513513</v>
      </c>
    </row>
    <row r="952" spans="1:8" x14ac:dyDescent="0.2">
      <c r="A952">
        <v>951</v>
      </c>
      <c r="B952" s="1">
        <v>27.36496</v>
      </c>
      <c r="D952">
        <v>17.423469999999998</v>
      </c>
      <c r="F952">
        <v>1.42825</v>
      </c>
      <c r="H952">
        <v>6.4483423423423414</v>
      </c>
    </row>
    <row r="953" spans="1:8" x14ac:dyDescent="0.2">
      <c r="A953">
        <v>952</v>
      </c>
      <c r="B953" s="1">
        <v>27.386900000000001</v>
      </c>
      <c r="D953">
        <v>17.423079999999999</v>
      </c>
      <c r="F953">
        <v>1.42628</v>
      </c>
      <c r="H953">
        <v>6.4486666666666661</v>
      </c>
    </row>
    <row r="954" spans="1:8" x14ac:dyDescent="0.2">
      <c r="A954">
        <v>953</v>
      </c>
      <c r="B954" s="1">
        <v>27.40888</v>
      </c>
      <c r="D954">
        <v>17.422689999999999</v>
      </c>
      <c r="F954">
        <v>1.42431</v>
      </c>
      <c r="H954">
        <v>6.4489954954954953</v>
      </c>
    </row>
    <row r="955" spans="1:8" x14ac:dyDescent="0.2">
      <c r="A955">
        <v>954</v>
      </c>
      <c r="B955" s="1">
        <v>27.430910000000001</v>
      </c>
      <c r="D955">
        <v>17.42229</v>
      </c>
      <c r="F955">
        <v>1.4223300000000001</v>
      </c>
      <c r="H955">
        <v>6.4493198198198192</v>
      </c>
    </row>
    <row r="956" spans="1:8" x14ac:dyDescent="0.2">
      <c r="A956">
        <v>955</v>
      </c>
      <c r="B956" s="1">
        <v>27.45298</v>
      </c>
      <c r="D956">
        <v>17.421880000000002</v>
      </c>
      <c r="F956">
        <v>1.4203600000000001</v>
      </c>
      <c r="H956">
        <v>6.4496486486486484</v>
      </c>
    </row>
    <row r="957" spans="1:8" x14ac:dyDescent="0.2">
      <c r="A957">
        <v>956</v>
      </c>
      <c r="B957" s="1">
        <v>27.475090000000002</v>
      </c>
      <c r="D957">
        <v>17.421479999999999</v>
      </c>
      <c r="F957">
        <v>1.41838</v>
      </c>
      <c r="H957">
        <v>6.4499729729729722</v>
      </c>
    </row>
    <row r="958" spans="1:8" x14ac:dyDescent="0.2">
      <c r="A958">
        <v>957</v>
      </c>
      <c r="B958" s="1">
        <v>27.497250000000001</v>
      </c>
      <c r="D958">
        <v>17.42107</v>
      </c>
      <c r="F958">
        <v>1.4164000000000001</v>
      </c>
      <c r="H958">
        <v>6.4503018018018015</v>
      </c>
    </row>
    <row r="959" spans="1:8" x14ac:dyDescent="0.2">
      <c r="A959">
        <v>958</v>
      </c>
      <c r="B959" s="1">
        <v>27.519449999999999</v>
      </c>
      <c r="D959">
        <v>17.420660000000002</v>
      </c>
      <c r="F959">
        <v>1.41442</v>
      </c>
      <c r="H959">
        <v>6.4506261261261253</v>
      </c>
    </row>
    <row r="960" spans="1:8" x14ac:dyDescent="0.2">
      <c r="A960">
        <v>959</v>
      </c>
      <c r="B960" s="1">
        <v>27.541689999999999</v>
      </c>
      <c r="D960">
        <v>17.42024</v>
      </c>
      <c r="F960">
        <v>1.4124399999999999</v>
      </c>
      <c r="H960">
        <v>6.4509549549549545</v>
      </c>
    </row>
    <row r="961" spans="1:8" x14ac:dyDescent="0.2">
      <c r="A961">
        <v>960</v>
      </c>
      <c r="B961" s="1">
        <v>27.563980000000001</v>
      </c>
      <c r="D961">
        <v>17.419820000000001</v>
      </c>
      <c r="F961">
        <v>1.41045</v>
      </c>
      <c r="H961">
        <v>6.4512837837837829</v>
      </c>
    </row>
    <row r="962" spans="1:8" x14ac:dyDescent="0.2">
      <c r="A962">
        <v>961</v>
      </c>
      <c r="B962" s="1">
        <v>27.586310000000001</v>
      </c>
      <c r="D962">
        <v>17.4194</v>
      </c>
      <c r="F962">
        <v>1.4084700000000001</v>
      </c>
      <c r="H962">
        <v>6.4516081081081076</v>
      </c>
    </row>
    <row r="963" spans="1:8" x14ac:dyDescent="0.2">
      <c r="A963">
        <v>962</v>
      </c>
      <c r="B963" s="1">
        <v>27.60868</v>
      </c>
      <c r="D963">
        <v>17.418980000000001</v>
      </c>
      <c r="F963">
        <v>1.40648</v>
      </c>
      <c r="H963">
        <v>6.4519369369369359</v>
      </c>
    </row>
    <row r="964" spans="1:8" x14ac:dyDescent="0.2">
      <c r="A964">
        <v>963</v>
      </c>
      <c r="B964" s="1">
        <v>27.63109</v>
      </c>
      <c r="D964">
        <v>17.41855</v>
      </c>
      <c r="F964">
        <v>1.4045000000000001</v>
      </c>
      <c r="H964">
        <v>6.4522657657657652</v>
      </c>
    </row>
    <row r="965" spans="1:8" x14ac:dyDescent="0.2">
      <c r="A965">
        <v>964</v>
      </c>
      <c r="B965" s="1">
        <v>27.653549999999999</v>
      </c>
      <c r="D965">
        <v>17.418119999999998</v>
      </c>
      <c r="F965">
        <v>1.4025099999999999</v>
      </c>
      <c r="H965">
        <v>6.4525900900900899</v>
      </c>
    </row>
    <row r="966" spans="1:8" x14ac:dyDescent="0.2">
      <c r="A966">
        <v>965</v>
      </c>
      <c r="B966" s="1">
        <v>27.67605</v>
      </c>
      <c r="D966">
        <v>17.41769</v>
      </c>
      <c r="F966">
        <v>1.40052</v>
      </c>
      <c r="H966">
        <v>6.4529189189189182</v>
      </c>
    </row>
    <row r="967" spans="1:8" x14ac:dyDescent="0.2">
      <c r="A967">
        <v>966</v>
      </c>
      <c r="B967" s="1">
        <v>27.698599999999999</v>
      </c>
      <c r="D967">
        <v>17.417249999999999</v>
      </c>
      <c r="F967">
        <v>1.3985300000000001</v>
      </c>
      <c r="H967">
        <v>6.4532477477477475</v>
      </c>
    </row>
    <row r="968" spans="1:8" x14ac:dyDescent="0.2">
      <c r="A968">
        <v>967</v>
      </c>
      <c r="B968" s="1">
        <v>27.72118</v>
      </c>
      <c r="D968">
        <v>17.416810000000002</v>
      </c>
      <c r="F968">
        <v>1.3965399999999999</v>
      </c>
      <c r="H968">
        <v>6.4535765765765758</v>
      </c>
    </row>
    <row r="969" spans="1:8" x14ac:dyDescent="0.2">
      <c r="A969">
        <v>968</v>
      </c>
      <c r="B969" s="1">
        <v>27.74381</v>
      </c>
      <c r="D969">
        <v>17.416370000000001</v>
      </c>
      <c r="F969">
        <v>1.39455</v>
      </c>
      <c r="H969">
        <v>6.453905405405405</v>
      </c>
    </row>
    <row r="970" spans="1:8" x14ac:dyDescent="0.2">
      <c r="A970">
        <v>969</v>
      </c>
      <c r="B970" s="1">
        <v>27.766480000000001</v>
      </c>
      <c r="D970">
        <v>17.41592</v>
      </c>
      <c r="F970">
        <v>1.39256</v>
      </c>
      <c r="H970">
        <v>6.4542342342342334</v>
      </c>
    </row>
    <row r="971" spans="1:8" x14ac:dyDescent="0.2">
      <c r="A971">
        <v>970</v>
      </c>
      <c r="B971" s="1">
        <v>27.789200000000001</v>
      </c>
      <c r="D971">
        <v>17.415469999999999</v>
      </c>
      <c r="F971">
        <v>1.3905700000000001</v>
      </c>
      <c r="H971">
        <v>6.4545585585585581</v>
      </c>
    </row>
    <row r="972" spans="1:8" x14ac:dyDescent="0.2">
      <c r="A972">
        <v>971</v>
      </c>
      <c r="B972" s="1">
        <v>27.811959999999999</v>
      </c>
      <c r="D972">
        <v>17.415030000000002</v>
      </c>
      <c r="F972">
        <v>1.3885700000000001</v>
      </c>
      <c r="H972">
        <v>6.4548873873873873</v>
      </c>
    </row>
    <row r="973" spans="1:8" x14ac:dyDescent="0.2">
      <c r="A973">
        <v>972</v>
      </c>
      <c r="B973" s="1">
        <v>27.834759999999999</v>
      </c>
      <c r="D973">
        <v>17.414580000000001</v>
      </c>
      <c r="F973">
        <v>1.3865799999999999</v>
      </c>
      <c r="H973">
        <v>6.4552162162162157</v>
      </c>
    </row>
    <row r="974" spans="1:8" x14ac:dyDescent="0.2">
      <c r="A974">
        <v>973</v>
      </c>
      <c r="B974" s="1">
        <v>27.857599999999998</v>
      </c>
      <c r="D974">
        <v>17.41413</v>
      </c>
      <c r="F974">
        <v>1.3845799999999999</v>
      </c>
      <c r="H974">
        <v>6.4555450450450449</v>
      </c>
    </row>
    <row r="975" spans="1:8" x14ac:dyDescent="0.2">
      <c r="A975">
        <v>974</v>
      </c>
      <c r="B975" s="1">
        <v>27.880490000000002</v>
      </c>
      <c r="D975">
        <v>17.413679999999999</v>
      </c>
      <c r="F975">
        <v>1.3825799999999999</v>
      </c>
      <c r="H975">
        <v>6.4558738738738732</v>
      </c>
    </row>
    <row r="976" spans="1:8" x14ac:dyDescent="0.2">
      <c r="A976">
        <v>975</v>
      </c>
      <c r="B976" s="1">
        <v>27.903420000000001</v>
      </c>
      <c r="D976">
        <v>17.413229999999999</v>
      </c>
      <c r="F976">
        <v>1.38059</v>
      </c>
      <c r="H976">
        <v>6.4562027027027025</v>
      </c>
    </row>
    <row r="977" spans="1:8" x14ac:dyDescent="0.2">
      <c r="A977">
        <v>976</v>
      </c>
      <c r="B977" s="1">
        <v>27.926389999999998</v>
      </c>
      <c r="D977">
        <v>17.412769999999998</v>
      </c>
      <c r="F977">
        <v>1.37859</v>
      </c>
      <c r="H977">
        <v>6.4565360360360353</v>
      </c>
    </row>
    <row r="978" spans="1:8" x14ac:dyDescent="0.2">
      <c r="A978">
        <v>977</v>
      </c>
      <c r="B978" s="1">
        <v>27.94941</v>
      </c>
      <c r="D978">
        <v>17.412320000000001</v>
      </c>
      <c r="F978">
        <v>1.37659</v>
      </c>
      <c r="H978">
        <v>6.4568648648648637</v>
      </c>
    </row>
    <row r="979" spans="1:8" x14ac:dyDescent="0.2">
      <c r="A979">
        <v>978</v>
      </c>
      <c r="B979" s="1">
        <v>27.972470000000001</v>
      </c>
      <c r="D979">
        <v>17.411860000000001</v>
      </c>
      <c r="F979">
        <v>1.37459</v>
      </c>
      <c r="H979">
        <v>6.4571936936936929</v>
      </c>
    </row>
    <row r="980" spans="1:8" x14ac:dyDescent="0.2">
      <c r="A980">
        <v>979</v>
      </c>
      <c r="B980" s="1">
        <v>27.995570000000001</v>
      </c>
      <c r="D980">
        <v>17.411390000000001</v>
      </c>
      <c r="F980">
        <v>1.37259</v>
      </c>
      <c r="H980">
        <v>6.4575225225225212</v>
      </c>
    </row>
    <row r="981" spans="1:8" x14ac:dyDescent="0.2">
      <c r="A981">
        <v>980</v>
      </c>
      <c r="B981" s="1">
        <v>28.018720000000002</v>
      </c>
      <c r="D981">
        <v>17.410920000000001</v>
      </c>
      <c r="F981">
        <v>1.37059</v>
      </c>
      <c r="H981">
        <v>6.4578513513513505</v>
      </c>
    </row>
    <row r="982" spans="1:8" x14ac:dyDescent="0.2">
      <c r="A982">
        <v>981</v>
      </c>
      <c r="B982" s="1">
        <v>28.041899999999998</v>
      </c>
      <c r="D982">
        <v>17.410450000000001</v>
      </c>
      <c r="F982">
        <v>1.36859</v>
      </c>
      <c r="H982">
        <v>6.4581801801801797</v>
      </c>
    </row>
    <row r="983" spans="1:8" x14ac:dyDescent="0.2">
      <c r="A983">
        <v>982</v>
      </c>
      <c r="B983" s="1">
        <v>28.06513</v>
      </c>
      <c r="D983">
        <v>17.409970000000001</v>
      </c>
      <c r="F983">
        <v>1.3665799999999999</v>
      </c>
      <c r="H983">
        <v>6.458509009009008</v>
      </c>
    </row>
    <row r="984" spans="1:8" x14ac:dyDescent="0.2">
      <c r="A984">
        <v>983</v>
      </c>
      <c r="B984" s="1">
        <v>28.08841</v>
      </c>
      <c r="D984">
        <v>17.409490000000002</v>
      </c>
      <c r="F984">
        <v>1.3645799999999999</v>
      </c>
      <c r="H984">
        <v>6.4588423423423418</v>
      </c>
    </row>
    <row r="985" spans="1:8" x14ac:dyDescent="0.2">
      <c r="A985">
        <v>984</v>
      </c>
      <c r="B985" s="1">
        <v>28.111719999999998</v>
      </c>
      <c r="D985">
        <v>17.409009999999999</v>
      </c>
      <c r="F985">
        <v>1.3625799999999999</v>
      </c>
      <c r="H985">
        <v>6.4591711711711701</v>
      </c>
    </row>
    <row r="986" spans="1:8" x14ac:dyDescent="0.2">
      <c r="A986">
        <v>985</v>
      </c>
      <c r="B986" s="1">
        <v>28.135080000000002</v>
      </c>
      <c r="D986">
        <v>17.408519999999999</v>
      </c>
      <c r="F986">
        <v>1.3605700000000001</v>
      </c>
      <c r="H986">
        <v>6.4594999999999994</v>
      </c>
    </row>
    <row r="987" spans="1:8" x14ac:dyDescent="0.2">
      <c r="A987">
        <v>986</v>
      </c>
      <c r="B987" s="1">
        <v>28.15849</v>
      </c>
      <c r="D987">
        <v>17.40804</v>
      </c>
      <c r="F987">
        <v>1.3585700000000001</v>
      </c>
      <c r="H987">
        <v>6.4598333333333331</v>
      </c>
    </row>
    <row r="988" spans="1:8" x14ac:dyDescent="0.2">
      <c r="A988">
        <v>987</v>
      </c>
      <c r="B988" s="1">
        <v>28.181930000000001</v>
      </c>
      <c r="D988">
        <v>17.40756</v>
      </c>
      <c r="F988">
        <v>1.35656</v>
      </c>
      <c r="H988">
        <v>6.4601621621621614</v>
      </c>
    </row>
    <row r="989" spans="1:8" x14ac:dyDescent="0.2">
      <c r="A989">
        <v>988</v>
      </c>
      <c r="B989" s="1">
        <v>28.20542</v>
      </c>
      <c r="D989">
        <v>17.407070000000001</v>
      </c>
      <c r="F989">
        <v>1.35456</v>
      </c>
      <c r="H989">
        <v>6.4604909909909907</v>
      </c>
    </row>
    <row r="990" spans="1:8" x14ac:dyDescent="0.2">
      <c r="A990">
        <v>989</v>
      </c>
      <c r="B990" s="1">
        <v>28.228949999999998</v>
      </c>
      <c r="D990">
        <v>17.406590000000001</v>
      </c>
      <c r="F990">
        <v>1.3525499999999999</v>
      </c>
      <c r="H990">
        <v>6.4608243243243244</v>
      </c>
    </row>
    <row r="991" spans="1:8" x14ac:dyDescent="0.2">
      <c r="A991">
        <v>990</v>
      </c>
      <c r="B991" s="1">
        <v>28.252520000000001</v>
      </c>
      <c r="D991">
        <v>17.406099999999999</v>
      </c>
      <c r="F991">
        <v>1.3505400000000001</v>
      </c>
      <c r="H991">
        <v>6.4611531531531528</v>
      </c>
    </row>
    <row r="992" spans="1:8" x14ac:dyDescent="0.2">
      <c r="A992">
        <v>991</v>
      </c>
      <c r="B992" s="1">
        <v>28.276139999999998</v>
      </c>
      <c r="D992">
        <v>17.405609999999999</v>
      </c>
      <c r="F992">
        <v>1.3485400000000001</v>
      </c>
      <c r="H992">
        <v>6.461481981981982</v>
      </c>
    </row>
    <row r="993" spans="1:8" x14ac:dyDescent="0.2">
      <c r="A993">
        <v>992</v>
      </c>
      <c r="B993" s="1">
        <v>28.299799999999998</v>
      </c>
      <c r="D993">
        <v>17.405110000000001</v>
      </c>
      <c r="F993">
        <v>1.34653</v>
      </c>
      <c r="H993">
        <v>6.4618153153153148</v>
      </c>
    </row>
    <row r="994" spans="1:8" x14ac:dyDescent="0.2">
      <c r="A994">
        <v>993</v>
      </c>
      <c r="B994" s="1">
        <v>28.323499999999999</v>
      </c>
      <c r="D994">
        <v>17.404620000000001</v>
      </c>
      <c r="F994">
        <v>1.3445199999999999</v>
      </c>
      <c r="H994">
        <v>6.4621441441441432</v>
      </c>
    </row>
    <row r="995" spans="1:8" x14ac:dyDescent="0.2">
      <c r="A995">
        <v>994</v>
      </c>
      <c r="B995" s="1">
        <v>28.347250000000003</v>
      </c>
      <c r="D995">
        <v>17.404119999999999</v>
      </c>
      <c r="F995">
        <v>1.3425100000000001</v>
      </c>
      <c r="H995">
        <v>6.4624774774774769</v>
      </c>
    </row>
    <row r="996" spans="1:8" x14ac:dyDescent="0.2">
      <c r="A996">
        <v>995</v>
      </c>
      <c r="B996" s="1">
        <v>28.371040000000001</v>
      </c>
      <c r="D996">
        <v>17.40362</v>
      </c>
      <c r="F996">
        <v>1.3405</v>
      </c>
      <c r="H996">
        <v>6.4628063063063053</v>
      </c>
    </row>
    <row r="997" spans="1:8" x14ac:dyDescent="0.2">
      <c r="A997">
        <v>996</v>
      </c>
      <c r="B997" s="1">
        <v>28.394869999999997</v>
      </c>
      <c r="D997">
        <v>17.403120000000001</v>
      </c>
      <c r="F997">
        <v>1.33849</v>
      </c>
      <c r="H997">
        <v>6.463139639639639</v>
      </c>
    </row>
    <row r="998" spans="1:8" x14ac:dyDescent="0.2">
      <c r="A998">
        <v>997</v>
      </c>
      <c r="B998" s="1">
        <v>28.41874</v>
      </c>
      <c r="D998">
        <v>17.402619999999999</v>
      </c>
      <c r="F998">
        <v>1.3364799999999999</v>
      </c>
      <c r="H998">
        <v>6.4634684684684682</v>
      </c>
    </row>
    <row r="999" spans="1:8" x14ac:dyDescent="0.2">
      <c r="A999">
        <v>998</v>
      </c>
      <c r="B999" s="1">
        <v>28.44266</v>
      </c>
      <c r="D999">
        <v>17.40212</v>
      </c>
      <c r="F999">
        <v>1.33447</v>
      </c>
      <c r="H999">
        <v>6.463801801801802</v>
      </c>
    </row>
    <row r="1000" spans="1:8" x14ac:dyDescent="0.2">
      <c r="A1000">
        <v>999</v>
      </c>
      <c r="B1000" s="1">
        <v>28.466619999999999</v>
      </c>
      <c r="D1000">
        <v>17.401610000000002</v>
      </c>
      <c r="F1000">
        <v>1.33246</v>
      </c>
      <c r="H1000">
        <v>6.4641351351351339</v>
      </c>
    </row>
    <row r="1001" spans="1:8" x14ac:dyDescent="0.2">
      <c r="A1001">
        <v>1000</v>
      </c>
      <c r="B1001" s="1">
        <v>28.49062</v>
      </c>
      <c r="D1001">
        <v>17.4011</v>
      </c>
      <c r="F1001">
        <v>1.3304499999999999</v>
      </c>
      <c r="H1001">
        <v>6.4644639639639632</v>
      </c>
    </row>
    <row r="1002" spans="1:8" x14ac:dyDescent="0.2">
      <c r="A1002">
        <v>1001</v>
      </c>
      <c r="B1002" s="1">
        <v>28.514659999999999</v>
      </c>
      <c r="D1002">
        <v>17.400580000000001</v>
      </c>
      <c r="F1002">
        <v>1.3284400000000001</v>
      </c>
      <c r="H1002">
        <v>6.4647972972972969</v>
      </c>
    </row>
    <row r="1003" spans="1:8" x14ac:dyDescent="0.2">
      <c r="A1003">
        <v>1002</v>
      </c>
      <c r="B1003" s="1">
        <v>28.53875</v>
      </c>
      <c r="D1003">
        <v>17.400069999999999</v>
      </c>
      <c r="F1003">
        <v>1.32643</v>
      </c>
      <c r="H1003">
        <v>6.4651306306306298</v>
      </c>
    </row>
    <row r="1004" spans="1:8" x14ac:dyDescent="0.2">
      <c r="A1004">
        <v>1003</v>
      </c>
      <c r="B1004" s="1">
        <v>28.56288</v>
      </c>
      <c r="D1004">
        <v>17.399539999999998</v>
      </c>
      <c r="F1004">
        <v>1.3244199999999999</v>
      </c>
      <c r="H1004">
        <v>6.465459459459459</v>
      </c>
    </row>
    <row r="1005" spans="1:8" x14ac:dyDescent="0.2">
      <c r="A1005">
        <v>1004</v>
      </c>
      <c r="B1005" s="1">
        <v>28.587060000000001</v>
      </c>
      <c r="D1005">
        <v>17.399010000000001</v>
      </c>
      <c r="F1005">
        <v>1.3224100000000001</v>
      </c>
      <c r="H1005">
        <v>6.4657927927927927</v>
      </c>
    </row>
    <row r="1006" spans="1:8" x14ac:dyDescent="0.2">
      <c r="A1006">
        <v>1005</v>
      </c>
      <c r="B1006" s="1">
        <v>28.611269999999998</v>
      </c>
      <c r="D1006">
        <v>17.39847</v>
      </c>
      <c r="F1006">
        <v>1.3204</v>
      </c>
      <c r="H1006">
        <v>6.4661261261261256</v>
      </c>
    </row>
    <row r="1007" spans="1:8" x14ac:dyDescent="0.2">
      <c r="A1007">
        <v>1006</v>
      </c>
      <c r="B1007" s="1">
        <v>28.635529999999999</v>
      </c>
      <c r="D1007">
        <v>17.397929999999999</v>
      </c>
      <c r="F1007">
        <v>1.31839</v>
      </c>
      <c r="H1007">
        <v>6.4664549549549539</v>
      </c>
    </row>
    <row r="1008" spans="1:8" x14ac:dyDescent="0.2">
      <c r="A1008">
        <v>1007</v>
      </c>
      <c r="B1008" s="1">
        <v>28.659829999999999</v>
      </c>
      <c r="D1008">
        <v>17.397369999999999</v>
      </c>
      <c r="F1008">
        <v>1.3163800000000001</v>
      </c>
      <c r="H1008">
        <v>6.4667882882882877</v>
      </c>
    </row>
    <row r="1009" spans="1:8" x14ac:dyDescent="0.2">
      <c r="A1009">
        <v>1008</v>
      </c>
      <c r="B1009" s="1">
        <v>28.684179999999998</v>
      </c>
      <c r="D1009">
        <v>17.396809999999999</v>
      </c>
      <c r="F1009">
        <v>1.31436</v>
      </c>
      <c r="H1009">
        <v>6.4671216216216214</v>
      </c>
    </row>
    <row r="1010" spans="1:8" x14ac:dyDescent="0.2">
      <c r="A1010">
        <v>1009</v>
      </c>
      <c r="B1010" s="1">
        <v>28.708559999999999</v>
      </c>
      <c r="D1010">
        <v>17.396239999999999</v>
      </c>
      <c r="F1010">
        <v>1.3123499999999999</v>
      </c>
      <c r="H1010">
        <v>6.4674549549549543</v>
      </c>
    </row>
    <row r="1011" spans="1:8" x14ac:dyDescent="0.2">
      <c r="A1011">
        <v>1010</v>
      </c>
      <c r="B1011" s="1">
        <v>28.732990000000001</v>
      </c>
      <c r="D1011">
        <v>17.395659999999999</v>
      </c>
      <c r="F1011">
        <v>1.3103400000000001</v>
      </c>
      <c r="H1011">
        <v>6.467788288288288</v>
      </c>
    </row>
    <row r="1012" spans="1:8" x14ac:dyDescent="0.2">
      <c r="A1012">
        <v>1011</v>
      </c>
      <c r="B1012" s="1">
        <v>28.757469999999998</v>
      </c>
      <c r="D1012">
        <v>17.39507</v>
      </c>
      <c r="F1012">
        <v>1.30833</v>
      </c>
      <c r="H1012">
        <v>6.4681171171171172</v>
      </c>
    </row>
    <row r="1013" spans="1:8" x14ac:dyDescent="0.2">
      <c r="A1013">
        <v>1012</v>
      </c>
      <c r="B1013" s="1">
        <v>28.781980000000001</v>
      </c>
      <c r="D1013">
        <v>17.394469999999998</v>
      </c>
      <c r="F1013">
        <v>1.3063199999999999</v>
      </c>
      <c r="H1013">
        <v>6.4684504504504492</v>
      </c>
    </row>
    <row r="1014" spans="1:8" x14ac:dyDescent="0.2">
      <c r="A1014">
        <v>1013</v>
      </c>
      <c r="B1014" s="1">
        <v>28.806539999999998</v>
      </c>
      <c r="D1014">
        <v>17.39387</v>
      </c>
      <c r="F1014">
        <v>1.3043</v>
      </c>
      <c r="H1014">
        <v>6.4687837837837829</v>
      </c>
    </row>
    <row r="1015" spans="1:8" x14ac:dyDescent="0.2">
      <c r="A1015">
        <v>1014</v>
      </c>
      <c r="B1015" s="1">
        <v>28.831139999999998</v>
      </c>
      <c r="D1015">
        <v>17.393249999999998</v>
      </c>
      <c r="F1015">
        <v>1.3022899999999999</v>
      </c>
      <c r="H1015">
        <v>6.4691171171171167</v>
      </c>
    </row>
    <row r="1016" spans="1:8" x14ac:dyDescent="0.2">
      <c r="A1016">
        <v>1015</v>
      </c>
      <c r="B1016" s="1">
        <v>28.855779999999999</v>
      </c>
      <c r="D1016">
        <v>17.39263</v>
      </c>
      <c r="F1016">
        <v>1.3002800000000001</v>
      </c>
      <c r="H1016">
        <v>6.4694504504504504</v>
      </c>
    </row>
    <row r="1017" spans="1:8" x14ac:dyDescent="0.2">
      <c r="A1017">
        <v>1016</v>
      </c>
      <c r="B1017" s="1">
        <v>28.880470000000003</v>
      </c>
      <c r="D1017">
        <v>17.391999999999999</v>
      </c>
      <c r="F1017">
        <v>1.29827</v>
      </c>
      <c r="H1017">
        <v>6.4697837837837833</v>
      </c>
    </row>
    <row r="1018" spans="1:8" x14ac:dyDescent="0.2">
      <c r="A1018">
        <v>1017</v>
      </c>
      <c r="B1018" s="1">
        <v>28.905200000000001</v>
      </c>
      <c r="D1018">
        <v>17.391369999999998</v>
      </c>
      <c r="F1018">
        <v>1.29626</v>
      </c>
      <c r="H1018">
        <v>6.4701171171171161</v>
      </c>
    </row>
    <row r="1019" spans="1:8" x14ac:dyDescent="0.2">
      <c r="A1019">
        <v>1018</v>
      </c>
      <c r="B1019" s="1">
        <v>28.929970000000001</v>
      </c>
      <c r="D1019">
        <v>17.390720000000002</v>
      </c>
      <c r="F1019">
        <v>1.2942499999999999</v>
      </c>
      <c r="H1019">
        <v>6.4704504504504499</v>
      </c>
    </row>
    <row r="1020" spans="1:8" x14ac:dyDescent="0.2">
      <c r="A1020">
        <v>1019</v>
      </c>
      <c r="B1020" s="1">
        <v>28.95478</v>
      </c>
      <c r="D1020">
        <v>17.390080000000001</v>
      </c>
      <c r="F1020">
        <v>1.29223</v>
      </c>
      <c r="H1020">
        <v>6.4707837837837836</v>
      </c>
    </row>
    <row r="1021" spans="1:8" x14ac:dyDescent="0.2">
      <c r="A1021">
        <v>1020</v>
      </c>
      <c r="B1021" s="1">
        <v>28.97964</v>
      </c>
      <c r="D1021">
        <v>17.389420000000001</v>
      </c>
      <c r="F1021">
        <v>1.2902199999999999</v>
      </c>
      <c r="H1021">
        <v>6.4711171171171165</v>
      </c>
    </row>
    <row r="1022" spans="1:8" x14ac:dyDescent="0.2">
      <c r="A1022">
        <v>1021</v>
      </c>
      <c r="B1022" s="1">
        <v>29.004539999999999</v>
      </c>
      <c r="D1022">
        <v>17.388760000000001</v>
      </c>
      <c r="F1022">
        <v>1.2882100000000001</v>
      </c>
      <c r="H1022">
        <v>6.4714504504504493</v>
      </c>
    </row>
    <row r="1023" spans="1:8" x14ac:dyDescent="0.2">
      <c r="A1023">
        <v>1022</v>
      </c>
      <c r="B1023" s="1">
        <v>29.02948</v>
      </c>
      <c r="D1023">
        <v>17.388100000000001</v>
      </c>
      <c r="F1023">
        <v>1.2862</v>
      </c>
      <c r="H1023">
        <v>6.4717837837837831</v>
      </c>
    </row>
    <row r="1024" spans="1:8" x14ac:dyDescent="0.2">
      <c r="A1024">
        <v>1023</v>
      </c>
      <c r="B1024" s="1">
        <v>29.054470000000002</v>
      </c>
      <c r="D1024">
        <v>17.387440000000002</v>
      </c>
      <c r="F1024">
        <v>1.2841899999999999</v>
      </c>
      <c r="H1024">
        <v>6.4721171171171168</v>
      </c>
    </row>
    <row r="1025" spans="1:8" x14ac:dyDescent="0.2">
      <c r="A1025">
        <v>1024</v>
      </c>
      <c r="B1025" s="1">
        <v>29.07949</v>
      </c>
      <c r="D1025">
        <v>17.386769999999999</v>
      </c>
      <c r="F1025">
        <v>1.2821800000000001</v>
      </c>
      <c r="H1025">
        <v>6.4724504504504505</v>
      </c>
    </row>
    <row r="1026" spans="1:8" x14ac:dyDescent="0.2">
      <c r="A1026">
        <v>1025</v>
      </c>
      <c r="B1026" s="1">
        <v>29.104559999999999</v>
      </c>
      <c r="D1026">
        <v>17.386099999999999</v>
      </c>
      <c r="F1026">
        <v>1.28017</v>
      </c>
      <c r="H1026">
        <v>6.4727837837837825</v>
      </c>
    </row>
    <row r="1027" spans="1:8" x14ac:dyDescent="0.2">
      <c r="A1027">
        <v>1026</v>
      </c>
      <c r="B1027" s="1">
        <v>29.12968</v>
      </c>
      <c r="D1027">
        <v>17.38542</v>
      </c>
      <c r="F1027">
        <v>1.27816</v>
      </c>
      <c r="H1027">
        <v>6.4731171171171162</v>
      </c>
    </row>
    <row r="1028" spans="1:8" x14ac:dyDescent="0.2">
      <c r="A1028">
        <v>1027</v>
      </c>
      <c r="B1028" s="1">
        <v>29.15483</v>
      </c>
      <c r="D1028">
        <v>17.38475</v>
      </c>
      <c r="F1028">
        <v>1.2761499999999999</v>
      </c>
      <c r="H1028">
        <v>6.47345045045045</v>
      </c>
    </row>
    <row r="1029" spans="1:8" x14ac:dyDescent="0.2">
      <c r="A1029">
        <v>1028</v>
      </c>
      <c r="B1029" s="1">
        <v>29.180030000000002</v>
      </c>
      <c r="D1029">
        <v>17.384070000000001</v>
      </c>
      <c r="F1029">
        <v>1.2741400000000001</v>
      </c>
      <c r="H1029">
        <v>6.4737837837837837</v>
      </c>
    </row>
    <row r="1030" spans="1:8" x14ac:dyDescent="0.2">
      <c r="A1030">
        <v>1029</v>
      </c>
      <c r="B1030" s="1">
        <v>29.205269999999999</v>
      </c>
      <c r="D1030">
        <v>17.383389999999999</v>
      </c>
      <c r="F1030">
        <v>1.27213</v>
      </c>
      <c r="H1030">
        <v>6.4741171171171166</v>
      </c>
    </row>
    <row r="1031" spans="1:8" x14ac:dyDescent="0.2">
      <c r="A1031">
        <v>1030</v>
      </c>
      <c r="B1031" s="1">
        <v>29.230550000000001</v>
      </c>
      <c r="D1031">
        <v>17.3827</v>
      </c>
      <c r="F1031">
        <v>1.2701199999999999</v>
      </c>
      <c r="H1031">
        <v>6.4744504504504494</v>
      </c>
    </row>
    <row r="1032" spans="1:8" x14ac:dyDescent="0.2">
      <c r="A1032">
        <v>1031</v>
      </c>
      <c r="B1032" s="1">
        <v>29.255879999999998</v>
      </c>
      <c r="D1032">
        <v>17.382020000000001</v>
      </c>
      <c r="F1032">
        <v>1.2681100000000001</v>
      </c>
      <c r="H1032">
        <v>6.4747882882882877</v>
      </c>
    </row>
    <row r="1033" spans="1:8" x14ac:dyDescent="0.2">
      <c r="A1033">
        <v>1032</v>
      </c>
      <c r="B1033" s="1">
        <v>29.28124</v>
      </c>
      <c r="D1033">
        <v>17.381329999999998</v>
      </c>
      <c r="F1033">
        <v>1.2661</v>
      </c>
      <c r="H1033">
        <v>6.4751216216216214</v>
      </c>
    </row>
    <row r="1034" spans="1:8" x14ac:dyDescent="0.2">
      <c r="A1034">
        <v>1033</v>
      </c>
      <c r="B1034" s="1">
        <v>29.306649999999998</v>
      </c>
      <c r="D1034">
        <v>17.380649999999999</v>
      </c>
      <c r="F1034">
        <v>1.2640899999999999</v>
      </c>
      <c r="H1034">
        <v>6.4754549549549543</v>
      </c>
    </row>
    <row r="1035" spans="1:8" x14ac:dyDescent="0.2">
      <c r="A1035">
        <v>1034</v>
      </c>
      <c r="B1035" s="1">
        <v>29.33211</v>
      </c>
      <c r="D1035">
        <v>17.37997</v>
      </c>
      <c r="F1035">
        <v>1.2620800000000001</v>
      </c>
      <c r="H1035">
        <v>6.475788288288288</v>
      </c>
    </row>
    <row r="1036" spans="1:8" x14ac:dyDescent="0.2">
      <c r="A1036">
        <v>1035</v>
      </c>
      <c r="B1036" s="1">
        <v>29.357599999999998</v>
      </c>
      <c r="D1036">
        <v>17.37932</v>
      </c>
      <c r="F1036">
        <v>1.2600800000000001</v>
      </c>
      <c r="H1036">
        <v>6.4761216216216209</v>
      </c>
    </row>
    <row r="1037" spans="1:8" x14ac:dyDescent="0.2">
      <c r="A1037">
        <v>1036</v>
      </c>
      <c r="B1037" s="1">
        <v>29.383139999999997</v>
      </c>
      <c r="D1037">
        <v>17.378679999999999</v>
      </c>
      <c r="F1037">
        <v>1.25807</v>
      </c>
      <c r="H1037">
        <v>6.4764594594594582</v>
      </c>
    </row>
    <row r="1038" spans="1:8" x14ac:dyDescent="0.2">
      <c r="A1038">
        <v>1037</v>
      </c>
      <c r="B1038" s="1">
        <v>29.408720000000002</v>
      </c>
      <c r="D1038">
        <v>17.378050000000002</v>
      </c>
      <c r="F1038">
        <v>1.25606</v>
      </c>
      <c r="H1038">
        <v>6.476792792792792</v>
      </c>
    </row>
    <row r="1039" spans="1:8" x14ac:dyDescent="0.2">
      <c r="A1039">
        <v>1038</v>
      </c>
      <c r="B1039" s="1">
        <v>29.434339999999999</v>
      </c>
      <c r="D1039">
        <v>17.37744</v>
      </c>
      <c r="F1039">
        <v>1.25406</v>
      </c>
      <c r="H1039">
        <v>6.4771261261261257</v>
      </c>
    </row>
    <row r="1040" spans="1:8" x14ac:dyDescent="0.2">
      <c r="A1040">
        <v>1039</v>
      </c>
      <c r="B1040" s="1">
        <v>29.46001</v>
      </c>
      <c r="D1040">
        <v>17.376830000000002</v>
      </c>
      <c r="F1040">
        <v>1.2520500000000001</v>
      </c>
      <c r="H1040">
        <v>6.4774594594594594</v>
      </c>
    </row>
    <row r="1041" spans="1:8" x14ac:dyDescent="0.2">
      <c r="A1041">
        <v>1040</v>
      </c>
      <c r="B1041" s="1">
        <v>29.485709999999997</v>
      </c>
      <c r="D1041">
        <v>17.376239999999999</v>
      </c>
      <c r="F1041">
        <v>1.25004</v>
      </c>
      <c r="H1041">
        <v>6.4777972972972968</v>
      </c>
    </row>
    <row r="1042" spans="1:8" x14ac:dyDescent="0.2">
      <c r="A1042">
        <v>1041</v>
      </c>
      <c r="B1042" s="1">
        <v>29.51146</v>
      </c>
      <c r="D1042">
        <v>17.37566</v>
      </c>
      <c r="F1042">
        <v>1.24804</v>
      </c>
      <c r="H1042">
        <v>6.4781306306306297</v>
      </c>
    </row>
    <row r="1043" spans="1:8" x14ac:dyDescent="0.2">
      <c r="A1043">
        <v>1042</v>
      </c>
      <c r="B1043" s="1">
        <v>29.53726</v>
      </c>
      <c r="D1043">
        <v>17.37509</v>
      </c>
      <c r="F1043">
        <v>1.24603</v>
      </c>
      <c r="H1043">
        <v>6.4784639639639634</v>
      </c>
    </row>
    <row r="1044" spans="1:8" x14ac:dyDescent="0.2">
      <c r="A1044">
        <v>1043</v>
      </c>
      <c r="B1044" s="1">
        <v>29.563090000000003</v>
      </c>
      <c r="D1044">
        <v>17.37453</v>
      </c>
      <c r="F1044">
        <v>1.24403</v>
      </c>
      <c r="H1044">
        <v>6.4788018018018008</v>
      </c>
    </row>
    <row r="1045" spans="1:8" x14ac:dyDescent="0.2">
      <c r="A1045">
        <v>1044</v>
      </c>
      <c r="B1045" s="1">
        <v>29.58897</v>
      </c>
      <c r="D1045">
        <v>17.373989999999999</v>
      </c>
      <c r="F1045">
        <v>1.24203</v>
      </c>
      <c r="H1045">
        <v>6.4791351351351345</v>
      </c>
    </row>
    <row r="1046" spans="1:8" x14ac:dyDescent="0.2">
      <c r="A1046">
        <v>1045</v>
      </c>
      <c r="B1046" s="1">
        <v>29.614890000000003</v>
      </c>
      <c r="D1046">
        <v>17.373449999999998</v>
      </c>
      <c r="F1046">
        <v>1.2400199999999999</v>
      </c>
      <c r="H1046">
        <v>6.4794684684684682</v>
      </c>
    </row>
    <row r="1047" spans="1:8" x14ac:dyDescent="0.2">
      <c r="A1047">
        <v>1046</v>
      </c>
      <c r="B1047" s="1">
        <v>29.64085</v>
      </c>
      <c r="D1047">
        <v>17.37293</v>
      </c>
      <c r="F1047">
        <v>1.2380199999999999</v>
      </c>
      <c r="H1047">
        <v>6.4798063063063056</v>
      </c>
    </row>
    <row r="1048" spans="1:8" x14ac:dyDescent="0.2">
      <c r="A1048">
        <v>1047</v>
      </c>
      <c r="B1048" s="1">
        <v>29.66685</v>
      </c>
      <c r="D1048">
        <v>17.372409999999999</v>
      </c>
      <c r="F1048">
        <v>1.2360199999999999</v>
      </c>
      <c r="H1048">
        <v>6.4801396396396393</v>
      </c>
    </row>
    <row r="1049" spans="1:8" x14ac:dyDescent="0.2">
      <c r="A1049">
        <v>1048</v>
      </c>
      <c r="B1049" s="1">
        <v>29.692900000000002</v>
      </c>
      <c r="D1049">
        <v>17.3719</v>
      </c>
      <c r="F1049">
        <v>1.2340199999999999</v>
      </c>
      <c r="H1049">
        <v>6.4804729729729722</v>
      </c>
    </row>
    <row r="1050" spans="1:8" x14ac:dyDescent="0.2">
      <c r="A1050">
        <v>1049</v>
      </c>
      <c r="B1050" s="1">
        <v>29.718989999999998</v>
      </c>
      <c r="D1050">
        <v>17.371400000000001</v>
      </c>
      <c r="F1050">
        <v>1.2320199999999999</v>
      </c>
      <c r="H1050">
        <v>6.4808108108108105</v>
      </c>
    </row>
    <row r="1051" spans="1:8" x14ac:dyDescent="0.2">
      <c r="A1051">
        <v>1050</v>
      </c>
      <c r="B1051" s="1">
        <v>29.74512</v>
      </c>
      <c r="D1051">
        <v>17.370899999999999</v>
      </c>
      <c r="F1051">
        <v>1.2300199999999999</v>
      </c>
      <c r="H1051">
        <v>6.4811441441441433</v>
      </c>
    </row>
    <row r="1052" spans="1:8" x14ac:dyDescent="0.2">
      <c r="A1052">
        <v>1051</v>
      </c>
      <c r="B1052" s="1">
        <v>29.77129</v>
      </c>
      <c r="D1052">
        <v>17.3704</v>
      </c>
      <c r="F1052">
        <v>1.2280199999999999</v>
      </c>
      <c r="H1052">
        <v>6.4814819819819816</v>
      </c>
    </row>
    <row r="1053" spans="1:8" x14ac:dyDescent="0.2">
      <c r="A1053">
        <v>1052</v>
      </c>
      <c r="B1053" s="1">
        <v>29.797510000000003</v>
      </c>
      <c r="D1053">
        <v>17.369910000000001</v>
      </c>
      <c r="F1053">
        <v>1.2260200000000001</v>
      </c>
      <c r="H1053">
        <v>6.4818153153153153</v>
      </c>
    </row>
    <row r="1054" spans="1:8" x14ac:dyDescent="0.2">
      <c r="A1054">
        <v>1053</v>
      </c>
      <c r="B1054" s="1">
        <v>29.82377</v>
      </c>
      <c r="D1054">
        <v>17.369420000000002</v>
      </c>
      <c r="F1054">
        <v>1.2240200000000001</v>
      </c>
      <c r="H1054">
        <v>6.4821486486486481</v>
      </c>
    </row>
    <row r="1055" spans="1:8" x14ac:dyDescent="0.2">
      <c r="A1055">
        <v>1054</v>
      </c>
      <c r="B1055" s="1">
        <v>29.850070000000002</v>
      </c>
      <c r="D1055">
        <v>17.368939999999998</v>
      </c>
      <c r="F1055">
        <v>1.2220200000000001</v>
      </c>
      <c r="H1055">
        <v>6.4824864864864864</v>
      </c>
    </row>
    <row r="1056" spans="1:8" x14ac:dyDescent="0.2">
      <c r="A1056">
        <v>1055</v>
      </c>
      <c r="B1056" s="1">
        <v>29.87641</v>
      </c>
      <c r="D1056">
        <v>17.368469999999999</v>
      </c>
      <c r="F1056">
        <v>1.2200200000000001</v>
      </c>
      <c r="H1056">
        <v>6.4828198198198193</v>
      </c>
    </row>
    <row r="1057" spans="1:8" x14ac:dyDescent="0.2">
      <c r="A1057">
        <v>1056</v>
      </c>
      <c r="B1057" s="1">
        <v>29.902799999999999</v>
      </c>
      <c r="D1057">
        <v>17.367999999999999</v>
      </c>
      <c r="F1057">
        <v>1.2180299999999999</v>
      </c>
      <c r="H1057">
        <v>6.4831576576576566</v>
      </c>
    </row>
    <row r="1058" spans="1:8" x14ac:dyDescent="0.2">
      <c r="A1058">
        <v>1057</v>
      </c>
      <c r="B1058" s="1">
        <v>29.929220000000001</v>
      </c>
      <c r="D1058">
        <v>17.367529999999999</v>
      </c>
      <c r="F1058">
        <v>1.2160299999999999</v>
      </c>
      <c r="H1058">
        <v>6.4834909909909904</v>
      </c>
    </row>
    <row r="1059" spans="1:8" x14ac:dyDescent="0.2">
      <c r="A1059">
        <v>1058</v>
      </c>
      <c r="B1059" s="1">
        <v>29.955690000000001</v>
      </c>
      <c r="D1059">
        <v>17.367069999999998</v>
      </c>
      <c r="F1059">
        <v>1.21404</v>
      </c>
      <c r="H1059">
        <v>6.4838288288288286</v>
      </c>
    </row>
    <row r="1060" spans="1:8" x14ac:dyDescent="0.2">
      <c r="A1060">
        <v>1059</v>
      </c>
      <c r="B1060" s="1">
        <v>29.982199999999999</v>
      </c>
      <c r="D1060">
        <v>17.366610000000001</v>
      </c>
      <c r="F1060">
        <v>1.21204</v>
      </c>
      <c r="H1060">
        <v>6.4841621621621615</v>
      </c>
    </row>
    <row r="1061" spans="1:8" x14ac:dyDescent="0.2">
      <c r="A1061">
        <v>1060</v>
      </c>
      <c r="B1061" s="1">
        <v>30.008760000000002</v>
      </c>
      <c r="D1061">
        <v>17.366150000000001</v>
      </c>
      <c r="F1061">
        <v>1.2100500000000001</v>
      </c>
      <c r="H1061">
        <v>6.4844999999999997</v>
      </c>
    </row>
    <row r="1062" spans="1:8" x14ac:dyDescent="0.2">
      <c r="A1062">
        <v>1061</v>
      </c>
      <c r="B1062" s="1">
        <v>30.035350000000001</v>
      </c>
      <c r="D1062">
        <v>17.365690000000001</v>
      </c>
      <c r="F1062">
        <v>1.2080599999999999</v>
      </c>
      <c r="H1062">
        <v>6.4848333333333334</v>
      </c>
    </row>
    <row r="1063" spans="1:8" x14ac:dyDescent="0.2">
      <c r="A1063">
        <v>1062</v>
      </c>
      <c r="B1063" s="1">
        <v>30.061990000000002</v>
      </c>
      <c r="D1063">
        <v>17.36524</v>
      </c>
      <c r="F1063">
        <v>1.2060599999999999</v>
      </c>
      <c r="H1063">
        <v>6.4851711711711708</v>
      </c>
    </row>
    <row r="1064" spans="1:8" x14ac:dyDescent="0.2">
      <c r="A1064">
        <v>1063</v>
      </c>
      <c r="B1064" s="1">
        <v>30.08867</v>
      </c>
      <c r="D1064">
        <v>17.364789999999999</v>
      </c>
      <c r="F1064">
        <v>1.20407</v>
      </c>
      <c r="H1064">
        <v>6.4855045045045037</v>
      </c>
    </row>
    <row r="1065" spans="1:8" x14ac:dyDescent="0.2">
      <c r="A1065">
        <v>1064</v>
      </c>
      <c r="B1065" s="1">
        <v>30.115389999999998</v>
      </c>
      <c r="D1065">
        <v>17.364350000000002</v>
      </c>
      <c r="F1065">
        <v>1.20208</v>
      </c>
      <c r="H1065">
        <v>6.4858423423423419</v>
      </c>
    </row>
    <row r="1066" spans="1:8" x14ac:dyDescent="0.2">
      <c r="A1066">
        <v>1065</v>
      </c>
      <c r="B1066" s="1">
        <v>30.142160000000001</v>
      </c>
      <c r="D1066">
        <v>17.363900000000001</v>
      </c>
      <c r="F1066">
        <v>1.2000900000000001</v>
      </c>
      <c r="H1066">
        <v>6.4861756756756748</v>
      </c>
    </row>
    <row r="1067" spans="1:8" x14ac:dyDescent="0.2">
      <c r="A1067">
        <v>1066</v>
      </c>
      <c r="B1067" s="1">
        <v>30.168959999999998</v>
      </c>
      <c r="D1067">
        <v>17.36346</v>
      </c>
      <c r="F1067">
        <v>1.1980999999999999</v>
      </c>
      <c r="H1067">
        <v>6.486513513513513</v>
      </c>
    </row>
    <row r="1068" spans="1:8" x14ac:dyDescent="0.2">
      <c r="A1068">
        <v>1067</v>
      </c>
      <c r="B1068" s="1">
        <v>30.195810000000002</v>
      </c>
      <c r="D1068">
        <v>17.363009999999999</v>
      </c>
      <c r="F1068">
        <v>1.1961200000000001</v>
      </c>
      <c r="H1068">
        <v>6.4868468468468468</v>
      </c>
    </row>
    <row r="1069" spans="1:8" x14ac:dyDescent="0.2">
      <c r="A1069">
        <v>1068</v>
      </c>
      <c r="B1069" s="1">
        <v>30.2227</v>
      </c>
      <c r="D1069">
        <v>17.362580000000001</v>
      </c>
      <c r="F1069">
        <v>1.1941299999999999</v>
      </c>
      <c r="H1069">
        <v>6.4871846846846841</v>
      </c>
    </row>
    <row r="1070" spans="1:8" x14ac:dyDescent="0.2">
      <c r="A1070">
        <v>1069</v>
      </c>
      <c r="B1070" s="1">
        <v>30.24963</v>
      </c>
      <c r="D1070">
        <v>17.36214</v>
      </c>
      <c r="F1070">
        <v>1.19214</v>
      </c>
      <c r="H1070">
        <v>6.4875180180180179</v>
      </c>
    </row>
    <row r="1071" spans="1:8" x14ac:dyDescent="0.2">
      <c r="A1071">
        <v>1070</v>
      </c>
      <c r="B1071" s="1">
        <v>30.276609999999998</v>
      </c>
      <c r="D1071">
        <v>17.361709999999999</v>
      </c>
      <c r="F1071">
        <v>1.1901600000000001</v>
      </c>
      <c r="H1071">
        <v>6.4878558558558552</v>
      </c>
    </row>
    <row r="1072" spans="1:8" x14ac:dyDescent="0.2">
      <c r="A1072">
        <v>1071</v>
      </c>
      <c r="B1072" s="1">
        <v>30.303620000000002</v>
      </c>
      <c r="D1072">
        <v>17.361280000000001</v>
      </c>
      <c r="F1072">
        <v>1.1881699999999999</v>
      </c>
      <c r="H1072">
        <v>6.4881936936936935</v>
      </c>
    </row>
    <row r="1073" spans="1:8" x14ac:dyDescent="0.2">
      <c r="A1073">
        <v>1072</v>
      </c>
      <c r="B1073" s="1">
        <v>30.330680000000001</v>
      </c>
      <c r="D1073">
        <v>17.360859999999999</v>
      </c>
      <c r="F1073">
        <v>1.1861900000000001</v>
      </c>
      <c r="H1073">
        <v>6.4885270270270263</v>
      </c>
    </row>
    <row r="1074" spans="1:8" x14ac:dyDescent="0.2">
      <c r="A1074">
        <v>1073</v>
      </c>
      <c r="B1074" s="1">
        <v>30.357779999999998</v>
      </c>
      <c r="D1074">
        <v>17.360430000000001</v>
      </c>
      <c r="F1074">
        <v>1.18421</v>
      </c>
      <c r="H1074">
        <v>6.4888648648648637</v>
      </c>
    </row>
    <row r="1075" spans="1:8" x14ac:dyDescent="0.2">
      <c r="A1075">
        <v>1074</v>
      </c>
      <c r="B1075" s="1">
        <v>30.384930000000001</v>
      </c>
      <c r="D1075">
        <v>17.360009999999999</v>
      </c>
      <c r="F1075">
        <v>1.18222</v>
      </c>
      <c r="H1075">
        <v>6.4891981981981974</v>
      </c>
    </row>
    <row r="1076" spans="1:8" x14ac:dyDescent="0.2">
      <c r="A1076">
        <v>1075</v>
      </c>
      <c r="B1076" s="1">
        <v>30.412109999999998</v>
      </c>
      <c r="D1076">
        <v>17.359590000000001</v>
      </c>
      <c r="F1076">
        <v>1.18024</v>
      </c>
      <c r="H1076">
        <v>6.4895360360360357</v>
      </c>
    </row>
    <row r="1077" spans="1:8" x14ac:dyDescent="0.2">
      <c r="A1077">
        <v>1076</v>
      </c>
      <c r="B1077" s="1">
        <v>30.439340000000001</v>
      </c>
      <c r="D1077">
        <v>17.359169999999999</v>
      </c>
      <c r="F1077">
        <v>1.1782600000000001</v>
      </c>
      <c r="H1077">
        <v>6.4898693693693685</v>
      </c>
    </row>
    <row r="1078" spans="1:8" x14ac:dyDescent="0.2">
      <c r="A1078">
        <v>1077</v>
      </c>
      <c r="B1078" s="1">
        <v>30.466609999999999</v>
      </c>
      <c r="D1078">
        <v>17.358750000000001</v>
      </c>
      <c r="F1078">
        <v>1.1762900000000001</v>
      </c>
      <c r="H1078">
        <v>6.4902072072072068</v>
      </c>
    </row>
    <row r="1079" spans="1:8" x14ac:dyDescent="0.2">
      <c r="A1079">
        <v>1078</v>
      </c>
      <c r="B1079" s="1">
        <v>30.493919999999999</v>
      </c>
      <c r="D1079">
        <v>17.358329999999999</v>
      </c>
      <c r="F1079">
        <v>1.17431</v>
      </c>
      <c r="H1079">
        <v>6.490545045045045</v>
      </c>
    </row>
    <row r="1080" spans="1:8" x14ac:dyDescent="0.2">
      <c r="A1080">
        <v>1079</v>
      </c>
      <c r="B1080" s="1">
        <v>30.521270000000001</v>
      </c>
      <c r="D1080">
        <v>17.35791</v>
      </c>
      <c r="F1080">
        <v>1.1723300000000001</v>
      </c>
      <c r="H1080">
        <v>6.4908783783783779</v>
      </c>
    </row>
    <row r="1081" spans="1:8" x14ac:dyDescent="0.2">
      <c r="A1081">
        <v>1080</v>
      </c>
      <c r="B1081" s="1">
        <v>30.548659999999998</v>
      </c>
      <c r="D1081">
        <v>17.357500000000002</v>
      </c>
      <c r="F1081">
        <v>1.17035</v>
      </c>
      <c r="H1081">
        <v>6.4912162162162161</v>
      </c>
    </row>
    <row r="1082" spans="1:8" x14ac:dyDescent="0.2">
      <c r="A1082">
        <v>1081</v>
      </c>
      <c r="B1082" s="1">
        <v>30.5761</v>
      </c>
      <c r="D1082">
        <v>17.35708</v>
      </c>
      <c r="F1082">
        <v>1.16838</v>
      </c>
      <c r="H1082">
        <v>6.491549549549549</v>
      </c>
    </row>
    <row r="1083" spans="1:8" x14ac:dyDescent="0.2">
      <c r="A1083">
        <v>1082</v>
      </c>
      <c r="B1083" s="1">
        <v>30.603569999999998</v>
      </c>
      <c r="D1083">
        <v>17.356670000000001</v>
      </c>
      <c r="F1083">
        <v>1.1664099999999999</v>
      </c>
      <c r="H1083">
        <v>6.4918873873873864</v>
      </c>
    </row>
    <row r="1084" spans="1:8" x14ac:dyDescent="0.2">
      <c r="A1084">
        <v>1083</v>
      </c>
      <c r="B1084" s="1">
        <v>30.63109</v>
      </c>
      <c r="D1084">
        <v>17.356249999999999</v>
      </c>
      <c r="F1084">
        <v>1.1644300000000001</v>
      </c>
      <c r="H1084">
        <v>6.4922252252252246</v>
      </c>
    </row>
    <row r="1085" spans="1:8" x14ac:dyDescent="0.2">
      <c r="A1085">
        <v>1084</v>
      </c>
      <c r="B1085" s="1">
        <v>30.658659999999998</v>
      </c>
      <c r="D1085">
        <v>17.355830000000001</v>
      </c>
      <c r="F1085">
        <v>1.16246</v>
      </c>
      <c r="H1085">
        <v>6.4925585585585583</v>
      </c>
    </row>
    <row r="1086" spans="1:8" x14ac:dyDescent="0.2">
      <c r="A1086">
        <v>1085</v>
      </c>
      <c r="B1086" s="1">
        <v>30.686260000000001</v>
      </c>
      <c r="D1086">
        <v>17.355409999999999</v>
      </c>
      <c r="F1086">
        <v>1.16049</v>
      </c>
      <c r="H1086">
        <v>6.4928963963963957</v>
      </c>
    </row>
    <row r="1087" spans="1:8" x14ac:dyDescent="0.2">
      <c r="A1087">
        <v>1086</v>
      </c>
      <c r="B1087" s="1">
        <v>30.713900000000002</v>
      </c>
      <c r="D1087">
        <v>17.354990000000001</v>
      </c>
      <c r="F1087">
        <v>1.15852</v>
      </c>
      <c r="H1087">
        <v>6.493234234234234</v>
      </c>
    </row>
    <row r="1088" spans="1:8" x14ac:dyDescent="0.2">
      <c r="A1088">
        <v>1087</v>
      </c>
      <c r="B1088" s="1">
        <v>30.741590000000002</v>
      </c>
      <c r="D1088">
        <v>17.354559999999999</v>
      </c>
      <c r="F1088">
        <v>1.15655</v>
      </c>
      <c r="H1088">
        <v>6.4935675675675668</v>
      </c>
    </row>
    <row r="1089" spans="1:8" x14ac:dyDescent="0.2">
      <c r="A1089">
        <v>1088</v>
      </c>
      <c r="B1089" s="1">
        <v>30.76932</v>
      </c>
      <c r="D1089">
        <v>17.354130000000001</v>
      </c>
      <c r="F1089">
        <v>1.15459</v>
      </c>
      <c r="H1089">
        <v>6.4939054054054051</v>
      </c>
    </row>
    <row r="1090" spans="1:8" x14ac:dyDescent="0.2">
      <c r="A1090">
        <v>1089</v>
      </c>
      <c r="B1090" s="1">
        <v>30.797090000000001</v>
      </c>
      <c r="D1090">
        <v>17.3537</v>
      </c>
      <c r="F1090">
        <v>1.15262</v>
      </c>
      <c r="H1090">
        <v>6.4942387387387388</v>
      </c>
    </row>
    <row r="1091" spans="1:8" x14ac:dyDescent="0.2">
      <c r="A1091">
        <v>1090</v>
      </c>
      <c r="B1091" s="1">
        <v>30.8249</v>
      </c>
      <c r="D1091">
        <v>17.353259999999999</v>
      </c>
      <c r="F1091">
        <v>1.15066</v>
      </c>
      <c r="H1091">
        <v>6.4945765765765762</v>
      </c>
    </row>
    <row r="1092" spans="1:8" x14ac:dyDescent="0.2">
      <c r="A1092">
        <v>1091</v>
      </c>
      <c r="B1092" s="1">
        <v>30.85275</v>
      </c>
      <c r="D1092">
        <v>17.352820000000001</v>
      </c>
      <c r="F1092">
        <v>1.14869</v>
      </c>
      <c r="H1092">
        <v>6.4949144144144144</v>
      </c>
    </row>
    <row r="1093" spans="1:8" x14ac:dyDescent="0.2">
      <c r="A1093">
        <v>1092</v>
      </c>
      <c r="B1093" s="1">
        <v>30.880649999999999</v>
      </c>
      <c r="D1093">
        <v>17.35238</v>
      </c>
      <c r="F1093">
        <v>1.14673</v>
      </c>
      <c r="H1093">
        <v>6.4952477477477473</v>
      </c>
    </row>
    <row r="1094" spans="1:8" x14ac:dyDescent="0.2">
      <c r="A1094">
        <v>1093</v>
      </c>
      <c r="B1094" s="1">
        <v>30.908580000000001</v>
      </c>
      <c r="D1094">
        <v>17.351939999999999</v>
      </c>
      <c r="F1094">
        <v>1.1447700000000001</v>
      </c>
      <c r="H1094">
        <v>6.4955855855855846</v>
      </c>
    </row>
    <row r="1095" spans="1:8" x14ac:dyDescent="0.2">
      <c r="A1095">
        <v>1094</v>
      </c>
      <c r="B1095" s="1">
        <v>30.93656</v>
      </c>
      <c r="D1095">
        <v>17.351479999999999</v>
      </c>
      <c r="F1095">
        <v>1.1428100000000001</v>
      </c>
      <c r="H1095">
        <v>6.4959234234234229</v>
      </c>
    </row>
    <row r="1096" spans="1:8" x14ac:dyDescent="0.2">
      <c r="A1096">
        <v>1095</v>
      </c>
      <c r="B1096" s="1">
        <v>30.964579999999998</v>
      </c>
      <c r="D1096">
        <v>17.351030000000002</v>
      </c>
      <c r="F1096">
        <v>1.1408499999999999</v>
      </c>
      <c r="H1096">
        <v>6.4962567567567557</v>
      </c>
    </row>
    <row r="1097" spans="1:8" x14ac:dyDescent="0.2">
      <c r="A1097">
        <v>1096</v>
      </c>
      <c r="B1097" s="1">
        <v>30.992640000000002</v>
      </c>
      <c r="D1097">
        <v>17.350570000000001</v>
      </c>
      <c r="F1097">
        <v>1.13889</v>
      </c>
      <c r="H1097">
        <v>6.496594594594594</v>
      </c>
    </row>
    <row r="1098" spans="1:8" x14ac:dyDescent="0.2">
      <c r="A1098">
        <v>1097</v>
      </c>
      <c r="B1098" s="1">
        <v>31.02075</v>
      </c>
      <c r="D1098">
        <v>17.350110000000001</v>
      </c>
      <c r="F1098">
        <v>1.13693</v>
      </c>
      <c r="H1098">
        <v>6.4969279279279277</v>
      </c>
    </row>
    <row r="1099" spans="1:8" x14ac:dyDescent="0.2">
      <c r="A1099">
        <v>1098</v>
      </c>
      <c r="B1099" s="1">
        <v>31.04889</v>
      </c>
      <c r="D1099">
        <v>17.349640000000001</v>
      </c>
      <c r="F1099">
        <v>1.1349800000000001</v>
      </c>
      <c r="H1099">
        <v>6.4972657657657651</v>
      </c>
    </row>
    <row r="1100" spans="1:8" x14ac:dyDescent="0.2">
      <c r="A1100">
        <v>1099</v>
      </c>
      <c r="B1100" s="1">
        <v>31.077080000000002</v>
      </c>
      <c r="D1100">
        <v>17.349170000000001</v>
      </c>
      <c r="F1100">
        <v>1.13303</v>
      </c>
      <c r="H1100">
        <v>6.4976036036036033</v>
      </c>
    </row>
    <row r="1101" spans="1:8" x14ac:dyDescent="0.2">
      <c r="A1101">
        <v>1100</v>
      </c>
      <c r="B1101" s="1">
        <v>31.105309999999999</v>
      </c>
      <c r="D1101">
        <v>17.348690000000001</v>
      </c>
      <c r="F1101">
        <v>1.13107</v>
      </c>
      <c r="H1101">
        <v>6.4979369369369371</v>
      </c>
    </row>
    <row r="1102" spans="1:8" x14ac:dyDescent="0.2">
      <c r="A1102">
        <v>1101</v>
      </c>
      <c r="B1102" s="1">
        <v>31.133580000000002</v>
      </c>
      <c r="D1102">
        <v>17.348210000000002</v>
      </c>
      <c r="F1102">
        <v>1.1291199999999999</v>
      </c>
      <c r="H1102">
        <v>6.4982747747747744</v>
      </c>
    </row>
    <row r="1103" spans="1:8" x14ac:dyDescent="0.2">
      <c r="A1103">
        <v>1102</v>
      </c>
      <c r="B1103" s="1">
        <v>31.16189</v>
      </c>
      <c r="D1103">
        <v>17.347719999999999</v>
      </c>
      <c r="F1103">
        <v>1.12717</v>
      </c>
      <c r="H1103">
        <v>6.4986126126126127</v>
      </c>
    </row>
    <row r="1104" spans="1:8" x14ac:dyDescent="0.2">
      <c r="A1104">
        <v>1103</v>
      </c>
      <c r="B1104" s="1">
        <v>31.190239999999999</v>
      </c>
      <c r="D1104">
        <v>17.34723</v>
      </c>
      <c r="F1104">
        <v>1.1252200000000001</v>
      </c>
      <c r="H1104">
        <v>6.4989459459459455</v>
      </c>
    </row>
    <row r="1105" spans="1:8" x14ac:dyDescent="0.2">
      <c r="A1105">
        <v>1104</v>
      </c>
      <c r="B1105" s="1">
        <v>31.218629999999997</v>
      </c>
      <c r="D1105">
        <v>17.34674</v>
      </c>
      <c r="F1105">
        <v>1.1232800000000001</v>
      </c>
      <c r="H1105">
        <v>6.4992837837837829</v>
      </c>
    </row>
    <row r="1106" spans="1:8" x14ac:dyDescent="0.2">
      <c r="A1106">
        <v>1105</v>
      </c>
      <c r="B1106" s="1">
        <v>31.247070000000001</v>
      </c>
      <c r="D1106">
        <v>17.346240000000002</v>
      </c>
      <c r="F1106">
        <v>1.1213299999999999</v>
      </c>
      <c r="H1106">
        <v>6.4996216216216212</v>
      </c>
    </row>
    <row r="1107" spans="1:8" x14ac:dyDescent="0.2">
      <c r="A1107">
        <v>1106</v>
      </c>
      <c r="B1107" s="1">
        <v>31.275539999999999</v>
      </c>
      <c r="D1107">
        <v>17.345739999999999</v>
      </c>
      <c r="F1107">
        <v>1.11938</v>
      </c>
      <c r="H1107">
        <v>6.499954954954954</v>
      </c>
    </row>
    <row r="1108" spans="1:8" x14ac:dyDescent="0.2">
      <c r="A1108">
        <v>1107</v>
      </c>
      <c r="B1108" s="1">
        <v>31.30406</v>
      </c>
      <c r="D1108">
        <v>17.34524</v>
      </c>
      <c r="F1108">
        <v>1.11744</v>
      </c>
      <c r="H1108">
        <v>6.5002927927927923</v>
      </c>
    </row>
    <row r="1109" spans="1:8" x14ac:dyDescent="0.2">
      <c r="A1109">
        <v>1108</v>
      </c>
      <c r="B1109" s="1">
        <v>31.332619999999999</v>
      </c>
      <c r="D1109">
        <v>17.344719999999999</v>
      </c>
      <c r="F1109">
        <v>1.1154999999999999</v>
      </c>
      <c r="H1109">
        <v>6.500626126126126</v>
      </c>
    </row>
    <row r="1110" spans="1:8" x14ac:dyDescent="0.2">
      <c r="A1110">
        <v>1109</v>
      </c>
      <c r="B1110" s="1">
        <v>31.361219999999999</v>
      </c>
      <c r="D1110">
        <v>17.34421</v>
      </c>
      <c r="F1110">
        <v>1.1135600000000001</v>
      </c>
      <c r="H1110">
        <v>6.5009639639639634</v>
      </c>
    </row>
    <row r="1111" spans="1:8" x14ac:dyDescent="0.2">
      <c r="A1111">
        <v>1110</v>
      </c>
      <c r="B1111" s="1">
        <v>31.389859999999999</v>
      </c>
      <c r="D1111">
        <v>17.343679999999999</v>
      </c>
      <c r="F1111">
        <v>1.1116200000000001</v>
      </c>
      <c r="H1111">
        <v>6.5013018018018016</v>
      </c>
    </row>
    <row r="1112" spans="1:8" x14ac:dyDescent="0.2">
      <c r="A1112">
        <v>1111</v>
      </c>
      <c r="B1112" s="1">
        <v>31.41855</v>
      </c>
      <c r="D1112">
        <v>17.343150000000001</v>
      </c>
      <c r="F1112">
        <v>1.10968</v>
      </c>
      <c r="H1112">
        <v>6.5016351351351354</v>
      </c>
    </row>
    <row r="1113" spans="1:8" x14ac:dyDescent="0.2">
      <c r="A1113">
        <v>1112</v>
      </c>
      <c r="B1113" s="1">
        <v>31.44727</v>
      </c>
      <c r="D1113">
        <v>17.342610000000001</v>
      </c>
      <c r="F1113">
        <v>1.10775</v>
      </c>
      <c r="H1113">
        <v>6.5019729729729727</v>
      </c>
    </row>
    <row r="1114" spans="1:8" x14ac:dyDescent="0.2">
      <c r="A1114">
        <v>1113</v>
      </c>
      <c r="B1114" s="1">
        <v>31.476039999999998</v>
      </c>
      <c r="D1114">
        <v>17.34206</v>
      </c>
      <c r="F1114">
        <v>1.10581</v>
      </c>
      <c r="H1114">
        <v>6.5023063063063056</v>
      </c>
    </row>
    <row r="1115" spans="1:8" x14ac:dyDescent="0.2">
      <c r="A1115">
        <v>1114</v>
      </c>
      <c r="B1115" s="1">
        <v>31.504840000000002</v>
      </c>
      <c r="D1115">
        <v>17.34151</v>
      </c>
      <c r="F1115">
        <v>1.10388</v>
      </c>
      <c r="H1115">
        <v>6.5026441441441429</v>
      </c>
    </row>
    <row r="1116" spans="1:8" x14ac:dyDescent="0.2">
      <c r="A1116">
        <v>1115</v>
      </c>
      <c r="B1116" s="1">
        <v>31.53369</v>
      </c>
      <c r="D1116">
        <v>17.34094</v>
      </c>
      <c r="F1116">
        <v>1.10195</v>
      </c>
      <c r="H1116">
        <v>6.5029819819819812</v>
      </c>
    </row>
    <row r="1117" spans="1:8" x14ac:dyDescent="0.2">
      <c r="A1117">
        <v>1116</v>
      </c>
      <c r="B1117" s="1">
        <v>31.562580000000001</v>
      </c>
      <c r="D1117">
        <v>17.34037</v>
      </c>
      <c r="F1117">
        <v>1.1000099999999999</v>
      </c>
      <c r="H1117">
        <v>6.5033153153153149</v>
      </c>
    </row>
    <row r="1118" spans="1:8" x14ac:dyDescent="0.2">
      <c r="A1118">
        <v>1117</v>
      </c>
      <c r="B1118" s="1">
        <v>31.59151</v>
      </c>
      <c r="D1118">
        <v>17.339780000000001</v>
      </c>
      <c r="F1118">
        <v>1.09809</v>
      </c>
      <c r="H1118">
        <v>6.5036531531531523</v>
      </c>
    </row>
    <row r="1119" spans="1:8" x14ac:dyDescent="0.2">
      <c r="A1119">
        <v>1118</v>
      </c>
      <c r="B1119" s="1">
        <v>31.620480000000001</v>
      </c>
      <c r="D1119">
        <v>17.339189999999999</v>
      </c>
      <c r="F1119">
        <v>1.09616</v>
      </c>
      <c r="H1119">
        <v>6.503986486486486</v>
      </c>
    </row>
    <row r="1120" spans="1:8" x14ac:dyDescent="0.2">
      <c r="A1120">
        <v>1119</v>
      </c>
      <c r="B1120" s="1">
        <v>31.6495</v>
      </c>
      <c r="D1120">
        <v>17.338570000000001</v>
      </c>
      <c r="F1120">
        <v>1.09423</v>
      </c>
      <c r="H1120">
        <v>6.5043243243243243</v>
      </c>
    </row>
    <row r="1121" spans="1:8" x14ac:dyDescent="0.2">
      <c r="A1121">
        <v>1120</v>
      </c>
      <c r="B1121" s="1">
        <v>31.678550000000001</v>
      </c>
      <c r="D1121">
        <v>17.337949999999999</v>
      </c>
      <c r="F1121">
        <v>1.0923099999999999</v>
      </c>
      <c r="H1121">
        <v>6.5046576576576571</v>
      </c>
    </row>
    <row r="1122" spans="1:8" x14ac:dyDescent="0.2">
      <c r="A1122">
        <v>1121</v>
      </c>
      <c r="B1122" s="1">
        <v>31.707650000000001</v>
      </c>
      <c r="D1122">
        <v>17.337309999999999</v>
      </c>
      <c r="F1122">
        <v>1.09039</v>
      </c>
      <c r="H1122">
        <v>6.5049954954954954</v>
      </c>
    </row>
    <row r="1123" spans="1:8" x14ac:dyDescent="0.2">
      <c r="A1123">
        <v>1122</v>
      </c>
      <c r="B1123" s="1">
        <v>31.73678</v>
      </c>
      <c r="D1123">
        <v>17.336649999999999</v>
      </c>
      <c r="F1123">
        <v>1.08846</v>
      </c>
      <c r="H1123">
        <v>6.5053333333333327</v>
      </c>
    </row>
    <row r="1124" spans="1:8" x14ac:dyDescent="0.2">
      <c r="A1124">
        <v>1123</v>
      </c>
      <c r="B1124" s="1">
        <v>31.76596</v>
      </c>
      <c r="D1124">
        <v>17.335989999999999</v>
      </c>
      <c r="F1124">
        <v>1.0865400000000001</v>
      </c>
      <c r="H1124">
        <v>6.5056666666666656</v>
      </c>
    </row>
    <row r="1125" spans="1:8" x14ac:dyDescent="0.2">
      <c r="A1125">
        <v>1124</v>
      </c>
      <c r="B1125" s="1">
        <v>31.795180000000002</v>
      </c>
      <c r="D1125">
        <v>17.33531</v>
      </c>
      <c r="F1125">
        <v>1.08463</v>
      </c>
      <c r="H1125">
        <v>6.5060045045045038</v>
      </c>
    </row>
    <row r="1126" spans="1:8" x14ac:dyDescent="0.2">
      <c r="A1126">
        <v>1125</v>
      </c>
      <c r="B1126" s="1">
        <v>31.824439999999999</v>
      </c>
      <c r="D1126">
        <v>17.334610000000001</v>
      </c>
      <c r="F1126">
        <v>1.0827100000000001</v>
      </c>
      <c r="H1126">
        <v>6.5063378378378376</v>
      </c>
    </row>
    <row r="1127" spans="1:8" x14ac:dyDescent="0.2">
      <c r="A1127">
        <v>1126</v>
      </c>
      <c r="B1127" s="1">
        <v>31.853740000000002</v>
      </c>
      <c r="D1127">
        <v>17.333909999999999</v>
      </c>
      <c r="F1127">
        <v>1.0807899999999999</v>
      </c>
      <c r="H1127">
        <v>6.506675675675675</v>
      </c>
    </row>
    <row r="1128" spans="1:8" x14ac:dyDescent="0.2">
      <c r="A1128">
        <v>1127</v>
      </c>
      <c r="B1128" s="1">
        <v>31.88308</v>
      </c>
      <c r="D1128">
        <v>17.333189999999998</v>
      </c>
      <c r="F1128">
        <v>1.0788800000000001</v>
      </c>
      <c r="H1128">
        <v>6.5070090090090087</v>
      </c>
    </row>
    <row r="1129" spans="1:8" x14ac:dyDescent="0.2">
      <c r="A1129">
        <v>1128</v>
      </c>
      <c r="B1129" s="1">
        <v>31.912459999999999</v>
      </c>
      <c r="D1129">
        <v>17.332460000000001</v>
      </c>
      <c r="F1129">
        <v>1.07697</v>
      </c>
      <c r="H1129">
        <v>6.5073468468468461</v>
      </c>
    </row>
    <row r="1130" spans="1:8" x14ac:dyDescent="0.2">
      <c r="A1130">
        <v>1129</v>
      </c>
      <c r="B1130" s="1">
        <v>31.941879999999998</v>
      </c>
      <c r="D1130">
        <v>17.331710000000001</v>
      </c>
      <c r="F1130">
        <v>1.0750599999999999</v>
      </c>
      <c r="H1130">
        <v>6.5076801801801798</v>
      </c>
    </row>
    <row r="1131" spans="1:8" x14ac:dyDescent="0.2">
      <c r="A1131">
        <v>1130</v>
      </c>
      <c r="B1131" s="1">
        <v>31.971350000000001</v>
      </c>
      <c r="D1131">
        <v>17.330950000000001</v>
      </c>
      <c r="F1131">
        <v>1.07315</v>
      </c>
      <c r="H1131">
        <v>6.508018018018018</v>
      </c>
    </row>
    <row r="1132" spans="1:8" x14ac:dyDescent="0.2">
      <c r="A1132">
        <v>1131</v>
      </c>
      <c r="B1132" s="1">
        <v>32.00085</v>
      </c>
      <c r="D1132">
        <v>17.330190000000002</v>
      </c>
      <c r="F1132">
        <v>1.07124</v>
      </c>
      <c r="H1132">
        <v>6.5083513513513509</v>
      </c>
    </row>
    <row r="1133" spans="1:8" x14ac:dyDescent="0.2">
      <c r="A1133">
        <v>1132</v>
      </c>
      <c r="B1133" s="1">
        <v>32.0304</v>
      </c>
      <c r="D1133">
        <v>17.329409999999999</v>
      </c>
      <c r="F1133">
        <v>1.06934</v>
      </c>
      <c r="H1133">
        <v>6.5086891891891883</v>
      </c>
    </row>
    <row r="1134" spans="1:8" x14ac:dyDescent="0.2">
      <c r="A1134">
        <v>1133</v>
      </c>
      <c r="B1134" s="1">
        <v>32.059979999999996</v>
      </c>
      <c r="D1134">
        <v>17.32863</v>
      </c>
      <c r="F1134">
        <v>1.0674399999999999</v>
      </c>
      <c r="H1134">
        <v>6.509022522522522</v>
      </c>
    </row>
    <row r="1135" spans="1:8" x14ac:dyDescent="0.2">
      <c r="A1135">
        <v>1134</v>
      </c>
      <c r="B1135" s="1">
        <v>32.08961</v>
      </c>
      <c r="D1135">
        <v>17.327829999999999</v>
      </c>
      <c r="F1135">
        <v>1.0655300000000001</v>
      </c>
      <c r="H1135">
        <v>6.5093603603603594</v>
      </c>
    </row>
    <row r="1136" spans="1:8" x14ac:dyDescent="0.2">
      <c r="A1136">
        <v>1135</v>
      </c>
      <c r="B1136" s="1">
        <v>32.119280000000003</v>
      </c>
      <c r="D1136">
        <v>17.327030000000001</v>
      </c>
      <c r="F1136">
        <v>1.0636300000000001</v>
      </c>
      <c r="H1136">
        <v>6.5096936936936931</v>
      </c>
    </row>
    <row r="1137" spans="1:8" x14ac:dyDescent="0.2">
      <c r="A1137">
        <v>1136</v>
      </c>
      <c r="B1137" s="1">
        <v>32.148989999999998</v>
      </c>
      <c r="D1137">
        <v>17.326219999999999</v>
      </c>
      <c r="F1137">
        <v>1.0617399999999999</v>
      </c>
      <c r="H1137">
        <v>6.5100270270270268</v>
      </c>
    </row>
    <row r="1138" spans="1:8" x14ac:dyDescent="0.2">
      <c r="A1138">
        <v>1137</v>
      </c>
      <c r="B1138" s="1">
        <v>32.178739999999998</v>
      </c>
      <c r="D1138">
        <v>17.325410000000002</v>
      </c>
      <c r="F1138">
        <v>1.0598399999999999</v>
      </c>
      <c r="H1138">
        <v>6.5103648648648642</v>
      </c>
    </row>
    <row r="1139" spans="1:8" x14ac:dyDescent="0.2">
      <c r="A1139">
        <v>1138</v>
      </c>
      <c r="B1139" s="1">
        <v>32.208529999999996</v>
      </c>
      <c r="D1139">
        <v>17.324580000000001</v>
      </c>
      <c r="F1139">
        <v>1.0579499999999999</v>
      </c>
      <c r="H1139">
        <v>6.5106981981981971</v>
      </c>
    </row>
    <row r="1140" spans="1:8" x14ac:dyDescent="0.2">
      <c r="A1140">
        <v>1139</v>
      </c>
      <c r="B1140" s="1">
        <v>32.23836</v>
      </c>
      <c r="D1140">
        <v>17.32375</v>
      </c>
      <c r="F1140">
        <v>1.0560499999999999</v>
      </c>
      <c r="H1140">
        <v>6.5110360360360353</v>
      </c>
    </row>
    <row r="1141" spans="1:8" x14ac:dyDescent="0.2">
      <c r="A1141">
        <v>1140</v>
      </c>
      <c r="B1141" s="1">
        <v>32.268230000000003</v>
      </c>
      <c r="D1141">
        <v>17.32291</v>
      </c>
      <c r="F1141">
        <v>1.05416</v>
      </c>
      <c r="H1141">
        <v>6.5113693693693691</v>
      </c>
    </row>
    <row r="1142" spans="1:8" x14ac:dyDescent="0.2">
      <c r="A1142">
        <v>1141</v>
      </c>
      <c r="B1142" s="1">
        <v>32.29815</v>
      </c>
      <c r="D1142">
        <v>17.32207</v>
      </c>
      <c r="F1142">
        <v>1.05227</v>
      </c>
      <c r="H1142">
        <v>6.5117027027027019</v>
      </c>
    </row>
    <row r="1143" spans="1:8" x14ac:dyDescent="0.2">
      <c r="A1143">
        <v>1142</v>
      </c>
      <c r="B1143" s="1">
        <v>32.328099999999999</v>
      </c>
      <c r="D1143">
        <v>17.321210000000001</v>
      </c>
      <c r="F1143">
        <v>1.0503899999999999</v>
      </c>
      <c r="H1143">
        <v>6.5120405405405402</v>
      </c>
    </row>
    <row r="1144" spans="1:8" x14ac:dyDescent="0.2">
      <c r="A1144">
        <v>1143</v>
      </c>
      <c r="B1144" s="1">
        <v>32.358090000000004</v>
      </c>
      <c r="D1144">
        <v>17.320350000000001</v>
      </c>
      <c r="F1144">
        <v>1.0485</v>
      </c>
      <c r="H1144">
        <v>6.5123738738738739</v>
      </c>
    </row>
    <row r="1145" spans="1:8" x14ac:dyDescent="0.2">
      <c r="A1145">
        <v>1144</v>
      </c>
      <c r="B1145" s="1">
        <v>32.388130000000004</v>
      </c>
      <c r="D1145">
        <v>17.319469999999999</v>
      </c>
      <c r="F1145">
        <v>1.0466200000000001</v>
      </c>
      <c r="H1145">
        <v>6.5127117117117113</v>
      </c>
    </row>
    <row r="1146" spans="1:8" x14ac:dyDescent="0.2">
      <c r="A1146">
        <v>1145</v>
      </c>
      <c r="B1146" s="1">
        <v>32.418199999999999</v>
      </c>
      <c r="D1146">
        <v>17.31859</v>
      </c>
      <c r="F1146">
        <v>1.0447299999999999</v>
      </c>
      <c r="H1146">
        <v>6.5130450450450441</v>
      </c>
    </row>
    <row r="1147" spans="1:8" x14ac:dyDescent="0.2">
      <c r="A1147">
        <v>1146</v>
      </c>
      <c r="B1147" s="1">
        <v>32.448320000000002</v>
      </c>
      <c r="D1147">
        <v>17.317710000000002</v>
      </c>
      <c r="F1147">
        <v>1.0428500000000001</v>
      </c>
      <c r="H1147">
        <v>6.5133783783783779</v>
      </c>
    </row>
    <row r="1148" spans="1:8" x14ac:dyDescent="0.2">
      <c r="A1148">
        <v>1147</v>
      </c>
      <c r="B1148" s="1">
        <v>32.478470000000002</v>
      </c>
      <c r="D1148">
        <v>17.31682</v>
      </c>
      <c r="F1148">
        <v>1.04098</v>
      </c>
      <c r="H1148">
        <v>6.5137162162162152</v>
      </c>
    </row>
    <row r="1149" spans="1:8" x14ac:dyDescent="0.2">
      <c r="A1149">
        <v>1148</v>
      </c>
      <c r="B1149" s="1">
        <v>32.508670000000002</v>
      </c>
      <c r="D1149">
        <v>17.315919999999998</v>
      </c>
      <c r="F1149">
        <v>1.0390999999999999</v>
      </c>
      <c r="H1149">
        <v>6.514049549549549</v>
      </c>
    </row>
    <row r="1150" spans="1:8" x14ac:dyDescent="0.2">
      <c r="A1150">
        <v>1149</v>
      </c>
      <c r="B1150" s="1">
        <v>32.538910000000001</v>
      </c>
      <c r="D1150">
        <v>17.315020000000001</v>
      </c>
      <c r="F1150">
        <v>1.03722</v>
      </c>
      <c r="H1150">
        <v>6.5143828828828827</v>
      </c>
    </row>
    <row r="1151" spans="1:8" x14ac:dyDescent="0.2">
      <c r="A1151">
        <v>1150</v>
      </c>
      <c r="B1151" s="1">
        <v>32.569180000000003</v>
      </c>
      <c r="D1151">
        <v>17.314109999999999</v>
      </c>
      <c r="F1151">
        <v>1.03535</v>
      </c>
      <c r="H1151">
        <v>6.5147207207207201</v>
      </c>
    </row>
    <row r="1152" spans="1:8" x14ac:dyDescent="0.2">
      <c r="A1152">
        <v>1151</v>
      </c>
      <c r="B1152" s="1">
        <v>32.599499999999999</v>
      </c>
      <c r="D1152">
        <v>17.313199999999998</v>
      </c>
      <c r="F1152">
        <v>1.03348</v>
      </c>
      <c r="H1152">
        <v>6.5150540540540529</v>
      </c>
    </row>
    <row r="1153" spans="1:8" x14ac:dyDescent="0.2">
      <c r="A1153">
        <v>1152</v>
      </c>
      <c r="B1153" s="1">
        <v>32.629860000000001</v>
      </c>
      <c r="D1153">
        <v>17.312270000000002</v>
      </c>
      <c r="F1153">
        <v>1.0316099999999999</v>
      </c>
      <c r="H1153">
        <v>6.5153918918918912</v>
      </c>
    </row>
    <row r="1154" spans="1:8" x14ac:dyDescent="0.2">
      <c r="A1154">
        <v>1153</v>
      </c>
      <c r="B1154" s="1">
        <v>32.660260000000001</v>
      </c>
      <c r="D1154">
        <v>17.311340000000001</v>
      </c>
      <c r="F1154">
        <v>1.0297400000000001</v>
      </c>
      <c r="H1154">
        <v>6.5157297297297285</v>
      </c>
    </row>
    <row r="1155" spans="1:8" x14ac:dyDescent="0.2">
      <c r="A1155">
        <v>1154</v>
      </c>
      <c r="B1155" s="1">
        <v>32.6907</v>
      </c>
      <c r="D1155">
        <v>17.310400000000001</v>
      </c>
      <c r="F1155">
        <v>1.0278799999999999</v>
      </c>
      <c r="H1155">
        <v>6.5160630630630623</v>
      </c>
    </row>
    <row r="1156" spans="1:8" x14ac:dyDescent="0.2">
      <c r="A1156">
        <v>1155</v>
      </c>
      <c r="B1156" s="1">
        <v>32.721180000000004</v>
      </c>
      <c r="D1156">
        <v>17.309449999999998</v>
      </c>
      <c r="F1156">
        <v>1.0260199999999999</v>
      </c>
      <c r="H1156">
        <v>6.5164009009009005</v>
      </c>
    </row>
    <row r="1157" spans="1:8" x14ac:dyDescent="0.2">
      <c r="A1157">
        <v>1156</v>
      </c>
      <c r="B1157" s="1">
        <v>32.751689999999996</v>
      </c>
      <c r="D1157">
        <v>17.308489999999999</v>
      </c>
      <c r="F1157">
        <v>1.02416</v>
      </c>
      <c r="H1157">
        <v>6.5167387387387379</v>
      </c>
    </row>
    <row r="1158" spans="1:8" x14ac:dyDescent="0.2">
      <c r="A1158">
        <v>1157</v>
      </c>
      <c r="B1158" s="1">
        <v>32.782249999999998</v>
      </c>
      <c r="D1158">
        <v>17.307510000000001</v>
      </c>
      <c r="F1158">
        <v>1.0223</v>
      </c>
      <c r="H1158">
        <v>6.5170765765765761</v>
      </c>
    </row>
    <row r="1159" spans="1:8" x14ac:dyDescent="0.2">
      <c r="A1159">
        <v>1158</v>
      </c>
      <c r="B1159" s="1">
        <v>32.812849999999997</v>
      </c>
      <c r="D1159">
        <v>17.306529999999999</v>
      </c>
      <c r="F1159">
        <v>1.02044</v>
      </c>
      <c r="H1159">
        <v>6.5174144144144135</v>
      </c>
    </row>
    <row r="1160" spans="1:8" x14ac:dyDescent="0.2">
      <c r="A1160">
        <v>1159</v>
      </c>
      <c r="B1160" s="1">
        <v>32.843490000000003</v>
      </c>
      <c r="D1160">
        <v>17.305540000000001</v>
      </c>
      <c r="F1160">
        <v>1.01858</v>
      </c>
      <c r="H1160">
        <v>6.5177522522522517</v>
      </c>
    </row>
    <row r="1161" spans="1:8" x14ac:dyDescent="0.2">
      <c r="A1161">
        <v>1160</v>
      </c>
      <c r="B1161" s="1">
        <v>32.874169999999999</v>
      </c>
      <c r="D1161">
        <v>17.30453</v>
      </c>
      <c r="F1161">
        <v>1.0167299999999999</v>
      </c>
      <c r="H1161">
        <v>6.5180900900900891</v>
      </c>
    </row>
    <row r="1162" spans="1:8" x14ac:dyDescent="0.2">
      <c r="A1162">
        <v>1161</v>
      </c>
      <c r="B1162" s="1">
        <v>32.904899999999998</v>
      </c>
      <c r="D1162">
        <v>17.303509999999999</v>
      </c>
      <c r="F1162">
        <v>1.01488</v>
      </c>
      <c r="H1162">
        <v>6.5184279279279274</v>
      </c>
    </row>
    <row r="1163" spans="1:8" x14ac:dyDescent="0.2">
      <c r="A1163">
        <v>1162</v>
      </c>
      <c r="B1163" s="1">
        <v>32.935659999999999</v>
      </c>
      <c r="D1163">
        <v>17.302479999999999</v>
      </c>
      <c r="F1163">
        <v>1.0130300000000001</v>
      </c>
      <c r="H1163">
        <v>6.5187657657657656</v>
      </c>
    </row>
    <row r="1164" spans="1:8" x14ac:dyDescent="0.2">
      <c r="A1164">
        <v>1163</v>
      </c>
      <c r="B1164" s="1">
        <v>32.966459999999998</v>
      </c>
      <c r="D1164">
        <v>17.301439999999999</v>
      </c>
      <c r="F1164">
        <v>1.01118</v>
      </c>
      <c r="H1164">
        <v>6.5191081081081075</v>
      </c>
    </row>
    <row r="1165" spans="1:8" x14ac:dyDescent="0.2">
      <c r="A1165">
        <v>1164</v>
      </c>
      <c r="B1165" s="1">
        <v>32.997299999999996</v>
      </c>
      <c r="D1165">
        <v>17.30039</v>
      </c>
      <c r="F1165">
        <v>1.0093399999999999</v>
      </c>
      <c r="H1165">
        <v>6.5194459459459448</v>
      </c>
    </row>
    <row r="1166" spans="1:8" x14ac:dyDescent="0.2">
      <c r="A1166">
        <v>1165</v>
      </c>
      <c r="B1166" s="1">
        <v>33.028179999999999</v>
      </c>
      <c r="D1166">
        <v>17.299320000000002</v>
      </c>
      <c r="F1166">
        <v>1.0075000000000001</v>
      </c>
      <c r="H1166">
        <v>6.5197837837837831</v>
      </c>
    </row>
    <row r="1167" spans="1:8" x14ac:dyDescent="0.2">
      <c r="A1167">
        <v>1166</v>
      </c>
      <c r="B1167" s="1">
        <v>33.059100000000001</v>
      </c>
      <c r="D1167">
        <v>17.29824</v>
      </c>
      <c r="F1167">
        <v>1.00566</v>
      </c>
      <c r="H1167">
        <v>6.520126126126125</v>
      </c>
    </row>
    <row r="1168" spans="1:8" x14ac:dyDescent="0.2">
      <c r="A1168">
        <v>1167</v>
      </c>
      <c r="B1168" s="1">
        <v>33.090060000000001</v>
      </c>
      <c r="D1168">
        <v>17.297139999999999</v>
      </c>
      <c r="F1168">
        <v>1.0038199999999999</v>
      </c>
      <c r="H1168">
        <v>6.5204639639639632</v>
      </c>
    </row>
    <row r="1169" spans="1:8" x14ac:dyDescent="0.2">
      <c r="A1169">
        <v>1168</v>
      </c>
      <c r="B1169" s="1">
        <v>33.12106</v>
      </c>
      <c r="D1169">
        <v>17.296040000000001</v>
      </c>
      <c r="F1169">
        <v>1.0019800000000001</v>
      </c>
      <c r="H1169">
        <v>6.520806306306306</v>
      </c>
    </row>
    <row r="1170" spans="1:8" x14ac:dyDescent="0.2">
      <c r="A1170">
        <v>1169</v>
      </c>
      <c r="B1170" s="1">
        <v>33.152100000000004</v>
      </c>
      <c r="D1170">
        <v>17.294910000000002</v>
      </c>
      <c r="F1170">
        <v>1.0001500000000001</v>
      </c>
      <c r="H1170">
        <v>6.5211441441441442</v>
      </c>
    </row>
    <row r="1171" spans="1:8" x14ac:dyDescent="0.2">
      <c r="A1171">
        <v>1170</v>
      </c>
      <c r="B1171" s="1">
        <v>33.18318</v>
      </c>
      <c r="D1171">
        <v>17.293780000000002</v>
      </c>
      <c r="F1171">
        <v>0.99831000000000003</v>
      </c>
      <c r="H1171">
        <v>6.5214864864864861</v>
      </c>
    </row>
    <row r="1172" spans="1:8" x14ac:dyDescent="0.2">
      <c r="A1172">
        <v>1171</v>
      </c>
      <c r="B1172" s="1">
        <v>33.214300000000001</v>
      </c>
      <c r="D1172">
        <v>17.292629999999999</v>
      </c>
      <c r="F1172">
        <v>0.99648000000000003</v>
      </c>
      <c r="H1172">
        <v>6.5218243243243244</v>
      </c>
    </row>
    <row r="1173" spans="1:8" x14ac:dyDescent="0.2">
      <c r="A1173">
        <v>1172</v>
      </c>
      <c r="B1173" s="1">
        <v>33.245460000000001</v>
      </c>
      <c r="D1173">
        <v>17.29147</v>
      </c>
      <c r="F1173">
        <v>0.99465000000000003</v>
      </c>
      <c r="H1173">
        <v>6.5221666666666662</v>
      </c>
    </row>
    <row r="1174" spans="1:8" x14ac:dyDescent="0.2">
      <c r="A1174">
        <v>1173</v>
      </c>
      <c r="B1174" s="1">
        <v>33.27666</v>
      </c>
      <c r="D1174">
        <v>17.290299999999998</v>
      </c>
      <c r="F1174">
        <v>0.99282999999999999</v>
      </c>
      <c r="H1174">
        <v>6.5225090090090081</v>
      </c>
    </row>
    <row r="1175" spans="1:8" x14ac:dyDescent="0.2">
      <c r="A1175">
        <v>1174</v>
      </c>
      <c r="B1175" s="1">
        <v>33.307900000000004</v>
      </c>
      <c r="D1175">
        <v>17.289100000000001</v>
      </c>
      <c r="F1175">
        <v>0.99099999999999999</v>
      </c>
      <c r="H1175">
        <v>6.5228513513513509</v>
      </c>
    </row>
    <row r="1176" spans="1:8" x14ac:dyDescent="0.2">
      <c r="A1176">
        <v>1175</v>
      </c>
      <c r="B1176" s="1">
        <v>33.339179999999999</v>
      </c>
      <c r="D1176">
        <v>17.287890000000001</v>
      </c>
      <c r="F1176">
        <v>0.98917999999999995</v>
      </c>
      <c r="H1176">
        <v>6.5231936936936936</v>
      </c>
    </row>
    <row r="1177" spans="1:8" x14ac:dyDescent="0.2">
      <c r="A1177">
        <v>1176</v>
      </c>
      <c r="B1177" s="1">
        <v>33.3705</v>
      </c>
      <c r="D1177">
        <v>17.286660000000001</v>
      </c>
      <c r="F1177">
        <v>0.98736000000000002</v>
      </c>
      <c r="H1177">
        <v>6.5235360360360355</v>
      </c>
    </row>
    <row r="1178" spans="1:8" x14ac:dyDescent="0.2">
      <c r="A1178">
        <v>1177</v>
      </c>
      <c r="B1178" s="1">
        <v>33.401859999999999</v>
      </c>
      <c r="D1178">
        <v>17.285409999999999</v>
      </c>
      <c r="F1178">
        <v>0.98555000000000004</v>
      </c>
      <c r="H1178">
        <v>6.5238783783783783</v>
      </c>
    </row>
    <row r="1179" spans="1:8" x14ac:dyDescent="0.2">
      <c r="A1179">
        <v>1178</v>
      </c>
      <c r="B1179" s="1">
        <v>33.433260000000004</v>
      </c>
      <c r="D1179">
        <v>17.284130000000001</v>
      </c>
      <c r="F1179">
        <v>0.98372999999999999</v>
      </c>
      <c r="H1179">
        <v>6.5242207207207201</v>
      </c>
    </row>
    <row r="1180" spans="1:8" x14ac:dyDescent="0.2">
      <c r="A1180">
        <v>1179</v>
      </c>
      <c r="B1180" s="1">
        <v>33.464700000000001</v>
      </c>
      <c r="D1180">
        <v>17.28284</v>
      </c>
      <c r="F1180">
        <v>0.98192000000000002</v>
      </c>
      <c r="H1180">
        <v>6.524563063063062</v>
      </c>
    </row>
    <row r="1181" spans="1:8" x14ac:dyDescent="0.2">
      <c r="A1181">
        <v>1180</v>
      </c>
      <c r="B1181" s="1">
        <v>33.496180000000003</v>
      </c>
      <c r="D1181">
        <v>17.28152</v>
      </c>
      <c r="F1181">
        <v>0.98011000000000004</v>
      </c>
      <c r="H1181">
        <v>6.5249054054054056</v>
      </c>
    </row>
    <row r="1182" spans="1:8" x14ac:dyDescent="0.2">
      <c r="A1182">
        <v>1181</v>
      </c>
      <c r="B1182" s="1">
        <v>33.527699999999996</v>
      </c>
      <c r="D1182">
        <v>17.280190000000001</v>
      </c>
      <c r="F1182">
        <v>0.97829999999999995</v>
      </c>
      <c r="H1182">
        <v>6.5252477477477475</v>
      </c>
    </row>
    <row r="1183" spans="1:8" x14ac:dyDescent="0.2">
      <c r="A1183">
        <v>1182</v>
      </c>
      <c r="B1183" s="1">
        <v>33.559260000000002</v>
      </c>
      <c r="D1183">
        <v>17.278829999999999</v>
      </c>
      <c r="F1183">
        <v>0.97648999999999997</v>
      </c>
      <c r="H1183">
        <v>6.5255945945945939</v>
      </c>
    </row>
    <row r="1184" spans="1:8" x14ac:dyDescent="0.2">
      <c r="A1184">
        <v>1183</v>
      </c>
      <c r="B1184" s="1">
        <v>33.590850000000003</v>
      </c>
      <c r="D1184">
        <v>17.277450000000002</v>
      </c>
      <c r="F1184">
        <v>0.97468999999999995</v>
      </c>
      <c r="H1184">
        <v>6.5259369369369358</v>
      </c>
    </row>
    <row r="1185" spans="1:8" x14ac:dyDescent="0.2">
      <c r="A1185">
        <v>1184</v>
      </c>
      <c r="B1185" s="1">
        <v>33.622489999999999</v>
      </c>
      <c r="D1185">
        <v>17.276060000000001</v>
      </c>
      <c r="F1185">
        <v>0.97289000000000003</v>
      </c>
      <c r="H1185">
        <v>6.526283783783783</v>
      </c>
    </row>
    <row r="1186" spans="1:8" x14ac:dyDescent="0.2">
      <c r="A1186">
        <v>1185</v>
      </c>
      <c r="B1186" s="1">
        <v>33.654170000000001</v>
      </c>
      <c r="D1186">
        <v>17.274640000000002</v>
      </c>
      <c r="F1186">
        <v>0.97109000000000001</v>
      </c>
      <c r="H1186">
        <v>6.5266261261261258</v>
      </c>
    </row>
    <row r="1187" spans="1:8" x14ac:dyDescent="0.2">
      <c r="A1187">
        <v>1186</v>
      </c>
      <c r="B1187" s="1">
        <v>33.685879999999997</v>
      </c>
      <c r="D1187">
        <v>17.273199999999999</v>
      </c>
      <c r="F1187">
        <v>0.96928999999999998</v>
      </c>
      <c r="H1187">
        <v>6.5269729729729722</v>
      </c>
    </row>
    <row r="1188" spans="1:8" x14ac:dyDescent="0.2">
      <c r="A1188">
        <v>1187</v>
      </c>
      <c r="B1188" s="1">
        <v>33.717640000000003</v>
      </c>
      <c r="D1188">
        <v>17.271740000000001</v>
      </c>
      <c r="F1188">
        <v>0.96748999999999996</v>
      </c>
      <c r="H1188">
        <v>6.5273153153153149</v>
      </c>
    </row>
    <row r="1189" spans="1:8" x14ac:dyDescent="0.2">
      <c r="A1189">
        <v>1188</v>
      </c>
      <c r="B1189" s="1">
        <v>33.749430000000004</v>
      </c>
      <c r="D1189">
        <v>17.270250000000001</v>
      </c>
      <c r="F1189">
        <v>0.9657</v>
      </c>
      <c r="H1189">
        <v>6.5276621621621613</v>
      </c>
    </row>
    <row r="1190" spans="1:8" x14ac:dyDescent="0.2">
      <c r="A1190">
        <v>1189</v>
      </c>
      <c r="B1190" s="1">
        <v>33.781269999999999</v>
      </c>
      <c r="D1190">
        <v>17.268740000000001</v>
      </c>
      <c r="F1190">
        <v>0.96391000000000004</v>
      </c>
      <c r="H1190">
        <v>6.5280090090090086</v>
      </c>
    </row>
    <row r="1191" spans="1:8" x14ac:dyDescent="0.2">
      <c r="A1191">
        <v>1190</v>
      </c>
      <c r="B1191" s="1">
        <v>33.813140000000004</v>
      </c>
      <c r="D1191">
        <v>17.267209999999999</v>
      </c>
      <c r="F1191">
        <v>0.96211999999999998</v>
      </c>
      <c r="H1191">
        <v>6.5283513513513514</v>
      </c>
    </row>
    <row r="1192" spans="1:8" x14ac:dyDescent="0.2">
      <c r="A1192">
        <v>1191</v>
      </c>
      <c r="B1192" s="1">
        <v>33.845050000000001</v>
      </c>
      <c r="D1192">
        <v>17.265650000000001</v>
      </c>
      <c r="F1192">
        <v>0.96033999999999997</v>
      </c>
      <c r="H1192">
        <v>6.5286981981981977</v>
      </c>
    </row>
    <row r="1193" spans="1:8" x14ac:dyDescent="0.2">
      <c r="A1193">
        <v>1192</v>
      </c>
      <c r="B1193" s="1">
        <v>33.877009999999999</v>
      </c>
      <c r="D1193">
        <v>17.26407</v>
      </c>
      <c r="F1193">
        <v>0.95855000000000001</v>
      </c>
      <c r="H1193">
        <v>6.5290450450450441</v>
      </c>
    </row>
    <row r="1194" spans="1:8" x14ac:dyDescent="0.2">
      <c r="A1194">
        <v>1193</v>
      </c>
      <c r="B1194" s="1">
        <v>33.908999999999999</v>
      </c>
      <c r="D1194">
        <v>17.26247</v>
      </c>
      <c r="F1194">
        <v>0.95677000000000001</v>
      </c>
      <c r="H1194">
        <v>6.5293918918918914</v>
      </c>
    </row>
    <row r="1195" spans="1:8" x14ac:dyDescent="0.2">
      <c r="A1195">
        <v>1194</v>
      </c>
      <c r="B1195" s="1">
        <v>33.941029999999998</v>
      </c>
      <c r="D1195">
        <v>17.260840000000002</v>
      </c>
      <c r="F1195">
        <v>0.95499000000000001</v>
      </c>
      <c r="H1195">
        <v>6.5297387387387378</v>
      </c>
    </row>
    <row r="1196" spans="1:8" x14ac:dyDescent="0.2">
      <c r="A1196">
        <v>1195</v>
      </c>
      <c r="B1196" s="1">
        <v>33.973100000000002</v>
      </c>
      <c r="D1196">
        <v>17.25919</v>
      </c>
      <c r="F1196">
        <v>0.95321999999999996</v>
      </c>
      <c r="H1196">
        <v>6.5300855855855851</v>
      </c>
    </row>
    <row r="1197" spans="1:8" x14ac:dyDescent="0.2">
      <c r="A1197">
        <v>1196</v>
      </c>
      <c r="B1197" s="1">
        <v>34.005209999999998</v>
      </c>
      <c r="D1197">
        <v>17.25752</v>
      </c>
      <c r="F1197">
        <v>0.95143999999999995</v>
      </c>
      <c r="H1197">
        <v>6.5304324324324314</v>
      </c>
    </row>
    <row r="1198" spans="1:8" x14ac:dyDescent="0.2">
      <c r="A1198">
        <v>1197</v>
      </c>
      <c r="B1198" s="1">
        <v>34.037350000000004</v>
      </c>
      <c r="D1198">
        <v>17.25583</v>
      </c>
      <c r="F1198">
        <v>0.94967000000000001</v>
      </c>
      <c r="H1198">
        <v>6.5307837837837832</v>
      </c>
    </row>
    <row r="1199" spans="1:8" x14ac:dyDescent="0.2">
      <c r="A1199">
        <v>1198</v>
      </c>
      <c r="B1199" s="1">
        <v>34.069540000000003</v>
      </c>
      <c r="D1199">
        <v>17.254110000000001</v>
      </c>
      <c r="F1199">
        <v>0.94789999999999996</v>
      </c>
      <c r="H1199">
        <v>6.5311306306306296</v>
      </c>
    </row>
    <row r="1200" spans="1:8" x14ac:dyDescent="0.2">
      <c r="A1200">
        <v>1199</v>
      </c>
      <c r="B1200" s="1">
        <v>34.101770000000002</v>
      </c>
      <c r="D1200">
        <v>17.252369999999999</v>
      </c>
      <c r="F1200">
        <v>0.94613000000000003</v>
      </c>
      <c r="H1200">
        <v>6.5314774774774769</v>
      </c>
    </row>
    <row r="1201" spans="1:8" x14ac:dyDescent="0.2">
      <c r="A1201">
        <v>1200</v>
      </c>
      <c r="B1201" s="1">
        <v>34.134029999999996</v>
      </c>
      <c r="D1201">
        <v>17.250599999999999</v>
      </c>
      <c r="F1201">
        <v>0.94437000000000004</v>
      </c>
      <c r="H1201">
        <v>6.5318243243243241</v>
      </c>
    </row>
    <row r="1202" spans="1:8" x14ac:dyDescent="0.2">
      <c r="A1202">
        <v>1201</v>
      </c>
      <c r="B1202" s="1">
        <v>34.166339999999998</v>
      </c>
      <c r="D1202">
        <v>17.248809999999999</v>
      </c>
      <c r="F1202">
        <v>0.94260999999999995</v>
      </c>
      <c r="H1202">
        <v>6.532175675675675</v>
      </c>
    </row>
    <row r="1203" spans="1:8" x14ac:dyDescent="0.2">
      <c r="A1203">
        <v>1202</v>
      </c>
      <c r="B1203" s="1">
        <v>34.198679999999996</v>
      </c>
      <c r="D1203">
        <v>17.24699</v>
      </c>
      <c r="F1203">
        <v>0.94084999999999996</v>
      </c>
      <c r="H1203">
        <v>6.5325225225225223</v>
      </c>
    </row>
    <row r="1204" spans="1:8" x14ac:dyDescent="0.2">
      <c r="A1204">
        <v>1203</v>
      </c>
      <c r="B1204" s="1">
        <v>34.231070000000003</v>
      </c>
      <c r="D1204">
        <v>17.245170000000002</v>
      </c>
      <c r="F1204">
        <v>0.93908999999999998</v>
      </c>
      <c r="H1204">
        <v>6.5328738738738741</v>
      </c>
    </row>
    <row r="1205" spans="1:8" x14ac:dyDescent="0.2">
      <c r="A1205">
        <v>1204</v>
      </c>
      <c r="B1205" s="1">
        <v>34.263489999999997</v>
      </c>
      <c r="D1205">
        <v>17.24333</v>
      </c>
      <c r="F1205">
        <v>0.93733999999999995</v>
      </c>
      <c r="H1205">
        <v>6.533225225225225</v>
      </c>
    </row>
    <row r="1206" spans="1:8" x14ac:dyDescent="0.2">
      <c r="A1206">
        <v>1205</v>
      </c>
      <c r="B1206" s="1">
        <v>34.295949999999998</v>
      </c>
      <c r="D1206">
        <v>17.241479999999999</v>
      </c>
      <c r="F1206">
        <v>0.93557999999999997</v>
      </c>
      <c r="H1206">
        <v>6.5335720720720722</v>
      </c>
    </row>
    <row r="1207" spans="1:8" x14ac:dyDescent="0.2">
      <c r="A1207">
        <v>1206</v>
      </c>
      <c r="B1207" s="1">
        <v>34.328450000000004</v>
      </c>
      <c r="D1207">
        <v>17.239599999999999</v>
      </c>
      <c r="F1207">
        <v>0.93383000000000005</v>
      </c>
      <c r="H1207">
        <v>6.5339234234234231</v>
      </c>
    </row>
    <row r="1208" spans="1:8" x14ac:dyDescent="0.2">
      <c r="A1208">
        <v>1207</v>
      </c>
      <c r="B1208" s="1">
        <v>34.360979999999998</v>
      </c>
      <c r="D1208">
        <v>17.2377</v>
      </c>
      <c r="F1208">
        <v>0.93208000000000002</v>
      </c>
      <c r="H1208">
        <v>6.534274774774774</v>
      </c>
    </row>
    <row r="1209" spans="1:8" x14ac:dyDescent="0.2">
      <c r="A1209">
        <v>1208</v>
      </c>
      <c r="B1209" s="1">
        <v>34.393560000000001</v>
      </c>
      <c r="D1209">
        <v>17.235800000000001</v>
      </c>
      <c r="F1209">
        <v>0.93033999999999994</v>
      </c>
      <c r="H1209">
        <v>6.5346261261261249</v>
      </c>
    </row>
    <row r="1210" spans="1:8" x14ac:dyDescent="0.2">
      <c r="A1210">
        <v>1209</v>
      </c>
      <c r="B1210" s="1">
        <v>34.426180000000002</v>
      </c>
      <c r="D1210">
        <v>17.23387</v>
      </c>
      <c r="F1210">
        <v>0.92859999999999998</v>
      </c>
      <c r="H1210">
        <v>6.5349774774774767</v>
      </c>
    </row>
    <row r="1211" spans="1:8" x14ac:dyDescent="0.2">
      <c r="A1211">
        <v>1210</v>
      </c>
      <c r="B1211" s="1">
        <v>34.458829999999999</v>
      </c>
      <c r="D1211">
        <v>17.231929999999998</v>
      </c>
      <c r="F1211">
        <v>0.92686000000000002</v>
      </c>
      <c r="H1211">
        <v>6.5353288288288285</v>
      </c>
    </row>
    <row r="1212" spans="1:8" x14ac:dyDescent="0.2">
      <c r="A1212">
        <v>1211</v>
      </c>
      <c r="B1212" s="1">
        <v>34.491529999999997</v>
      </c>
      <c r="D1212">
        <v>17.229970000000002</v>
      </c>
      <c r="F1212">
        <v>0.92512000000000005</v>
      </c>
      <c r="H1212">
        <v>6.5356801801801794</v>
      </c>
    </row>
    <row r="1213" spans="1:8" x14ac:dyDescent="0.2">
      <c r="A1213">
        <v>1212</v>
      </c>
      <c r="B1213" s="1">
        <v>34.524259999999998</v>
      </c>
      <c r="D1213">
        <v>17.228000000000002</v>
      </c>
      <c r="F1213">
        <v>0.92337999999999998</v>
      </c>
      <c r="H1213">
        <v>6.5360315315315312</v>
      </c>
    </row>
    <row r="1214" spans="1:8" x14ac:dyDescent="0.2">
      <c r="A1214">
        <v>1213</v>
      </c>
      <c r="B1214" s="1">
        <v>34.557029999999997</v>
      </c>
      <c r="D1214">
        <v>17.226009999999999</v>
      </c>
      <c r="F1214">
        <v>0.92164999999999997</v>
      </c>
      <c r="H1214">
        <v>6.5363828828828829</v>
      </c>
    </row>
    <row r="1215" spans="1:8" x14ac:dyDescent="0.2">
      <c r="A1215">
        <v>1214</v>
      </c>
      <c r="B1215" s="1">
        <v>34.589840000000002</v>
      </c>
      <c r="D1215">
        <v>17.22401</v>
      </c>
      <c r="F1215">
        <v>0.91991999999999996</v>
      </c>
      <c r="H1215">
        <v>6.5367342342342338</v>
      </c>
    </row>
    <row r="1216" spans="1:8" x14ac:dyDescent="0.2">
      <c r="A1216">
        <v>1215</v>
      </c>
      <c r="B1216" s="1">
        <v>34.622689999999999</v>
      </c>
      <c r="D1216">
        <v>17.222000000000001</v>
      </c>
      <c r="F1216">
        <v>0.91818999999999995</v>
      </c>
      <c r="H1216">
        <v>6.5370855855855856</v>
      </c>
    </row>
    <row r="1217" spans="1:8" x14ac:dyDescent="0.2">
      <c r="A1217">
        <v>1216</v>
      </c>
      <c r="B1217" s="1">
        <v>34.655569999999997</v>
      </c>
      <c r="D1217">
        <v>17.22</v>
      </c>
      <c r="F1217">
        <v>0.91647000000000001</v>
      </c>
      <c r="H1217">
        <v>6.537441441441441</v>
      </c>
    </row>
    <row r="1218" spans="1:8" x14ac:dyDescent="0.2">
      <c r="A1218">
        <v>1217</v>
      </c>
      <c r="B1218" s="1">
        <v>34.688499999999998</v>
      </c>
      <c r="D1218">
        <v>17.218019999999999</v>
      </c>
      <c r="F1218">
        <v>0.91474</v>
      </c>
      <c r="H1218">
        <v>6.5377927927927919</v>
      </c>
    </row>
    <row r="1219" spans="1:8" x14ac:dyDescent="0.2">
      <c r="A1219">
        <v>1218</v>
      </c>
      <c r="B1219" s="1">
        <v>34.72146</v>
      </c>
      <c r="D1219">
        <v>17.216049999999999</v>
      </c>
      <c r="F1219">
        <v>0.91302000000000005</v>
      </c>
      <c r="H1219">
        <v>6.5381486486486482</v>
      </c>
    </row>
    <row r="1220" spans="1:8" x14ac:dyDescent="0.2">
      <c r="A1220">
        <v>1219</v>
      </c>
      <c r="B1220" s="1">
        <v>34.754460000000002</v>
      </c>
      <c r="D1220">
        <v>17.214079999999999</v>
      </c>
      <c r="F1220">
        <v>0.91130999999999995</v>
      </c>
      <c r="H1220">
        <v>6.5385</v>
      </c>
    </row>
    <row r="1221" spans="1:8" x14ac:dyDescent="0.2">
      <c r="A1221">
        <v>1220</v>
      </c>
      <c r="B1221" s="1">
        <v>34.787500000000001</v>
      </c>
      <c r="D1221">
        <v>17.212109999999999</v>
      </c>
      <c r="F1221">
        <v>0.90959000000000001</v>
      </c>
      <c r="H1221">
        <v>6.5388558558558554</v>
      </c>
    </row>
    <row r="1222" spans="1:8" x14ac:dyDescent="0.2">
      <c r="A1222">
        <v>1221</v>
      </c>
      <c r="B1222" s="1">
        <v>34.82058</v>
      </c>
      <c r="D1222">
        <v>17.210139999999999</v>
      </c>
      <c r="F1222">
        <v>0.90788000000000002</v>
      </c>
      <c r="H1222">
        <v>6.5392117117117108</v>
      </c>
    </row>
    <row r="1223" spans="1:8" x14ac:dyDescent="0.2">
      <c r="A1223">
        <v>1222</v>
      </c>
      <c r="B1223" s="1">
        <v>34.853700000000003</v>
      </c>
      <c r="D1223">
        <v>17.208159999999999</v>
      </c>
      <c r="F1223">
        <v>0.90617000000000003</v>
      </c>
      <c r="H1223">
        <v>6.5395630630630626</v>
      </c>
    </row>
    <row r="1224" spans="1:8" x14ac:dyDescent="0.2">
      <c r="A1224">
        <v>1223</v>
      </c>
      <c r="B1224" s="1">
        <v>34.886859999999999</v>
      </c>
      <c r="D1224">
        <v>17.20618</v>
      </c>
      <c r="F1224">
        <v>0.90446000000000004</v>
      </c>
      <c r="H1224">
        <v>6.5399189189189189</v>
      </c>
    </row>
    <row r="1225" spans="1:8" x14ac:dyDescent="0.2">
      <c r="A1225">
        <v>1224</v>
      </c>
      <c r="B1225" s="1">
        <v>34.920050000000003</v>
      </c>
      <c r="D1225">
        <v>17.20421</v>
      </c>
      <c r="F1225">
        <v>0.90276000000000001</v>
      </c>
      <c r="H1225">
        <v>6.5402747747747743</v>
      </c>
    </row>
    <row r="1226" spans="1:8" x14ac:dyDescent="0.2">
      <c r="A1226">
        <v>1225</v>
      </c>
      <c r="B1226" s="1">
        <v>34.953279999999999</v>
      </c>
      <c r="D1226">
        <v>17.202220000000001</v>
      </c>
      <c r="F1226">
        <v>0.90105999999999997</v>
      </c>
      <c r="H1226">
        <v>6.5406306306306305</v>
      </c>
    </row>
    <row r="1227" spans="1:8" x14ac:dyDescent="0.2">
      <c r="A1227">
        <v>1226</v>
      </c>
      <c r="B1227" s="1">
        <v>34.986550000000001</v>
      </c>
      <c r="D1227">
        <v>17.200240000000001</v>
      </c>
      <c r="F1227">
        <v>0.89936000000000005</v>
      </c>
      <c r="H1227">
        <v>6.540986486486486</v>
      </c>
    </row>
    <row r="1228" spans="1:8" x14ac:dyDescent="0.2">
      <c r="A1228">
        <v>1227</v>
      </c>
      <c r="B1228" s="1">
        <v>35.019860000000001</v>
      </c>
      <c r="D1228">
        <v>17.198239999999998</v>
      </c>
      <c r="F1228">
        <v>0.89766000000000001</v>
      </c>
      <c r="H1228">
        <v>6.5413423423423414</v>
      </c>
    </row>
    <row r="1229" spans="1:8" x14ac:dyDescent="0.2">
      <c r="A1229">
        <v>1228</v>
      </c>
      <c r="B1229" s="1">
        <v>35.05321</v>
      </c>
      <c r="D1229">
        <v>17.196249999999999</v>
      </c>
      <c r="F1229">
        <v>0.89595999999999998</v>
      </c>
      <c r="H1229">
        <v>6.5416981981981976</v>
      </c>
    </row>
    <row r="1230" spans="1:8" x14ac:dyDescent="0.2">
      <c r="A1230">
        <v>1229</v>
      </c>
      <c r="B1230" s="1">
        <v>35.086590000000001</v>
      </c>
      <c r="D1230">
        <v>17.194240000000001</v>
      </c>
      <c r="F1230">
        <v>0.89427000000000001</v>
      </c>
      <c r="H1230">
        <v>6.5420540540540539</v>
      </c>
    </row>
    <row r="1231" spans="1:8" x14ac:dyDescent="0.2">
      <c r="A1231">
        <v>1230</v>
      </c>
      <c r="B1231" s="1">
        <v>35.120019999999997</v>
      </c>
      <c r="D1231">
        <v>17.192229999999999</v>
      </c>
      <c r="F1231">
        <v>0.89258000000000004</v>
      </c>
      <c r="H1231">
        <v>6.5424099099099093</v>
      </c>
    </row>
    <row r="1232" spans="1:8" x14ac:dyDescent="0.2">
      <c r="A1232">
        <v>1231</v>
      </c>
      <c r="B1232" s="1">
        <v>35.153480000000002</v>
      </c>
      <c r="D1232">
        <v>17.19022</v>
      </c>
      <c r="F1232">
        <v>0.89090000000000003</v>
      </c>
      <c r="H1232">
        <v>6.5427702702702701</v>
      </c>
    </row>
    <row r="1233" spans="1:8" x14ac:dyDescent="0.2">
      <c r="A1233">
        <v>1232</v>
      </c>
      <c r="B1233" s="1">
        <v>35.186979999999998</v>
      </c>
      <c r="D1233">
        <v>17.188199999999998</v>
      </c>
      <c r="F1233">
        <v>0.88920999999999994</v>
      </c>
      <c r="H1233">
        <v>6.5431261261261255</v>
      </c>
    </row>
    <row r="1234" spans="1:8" x14ac:dyDescent="0.2">
      <c r="A1234">
        <v>1233</v>
      </c>
      <c r="B1234" s="1">
        <v>35.22052</v>
      </c>
      <c r="D1234">
        <v>17.18618</v>
      </c>
      <c r="F1234">
        <v>0.88753000000000004</v>
      </c>
      <c r="H1234">
        <v>6.5434864864864863</v>
      </c>
    </row>
    <row r="1235" spans="1:8" x14ac:dyDescent="0.2">
      <c r="A1235">
        <v>1234</v>
      </c>
      <c r="B1235" s="1">
        <v>35.254089999999998</v>
      </c>
      <c r="D1235">
        <v>17.184149999999999</v>
      </c>
      <c r="F1235">
        <v>0.88585000000000003</v>
      </c>
      <c r="H1235">
        <v>6.5438423423423417</v>
      </c>
    </row>
    <row r="1236" spans="1:8" x14ac:dyDescent="0.2">
      <c r="A1236">
        <v>1235</v>
      </c>
      <c r="B1236" s="1">
        <v>35.287710000000004</v>
      </c>
      <c r="D1236">
        <v>17.182120000000001</v>
      </c>
      <c r="F1236">
        <v>0.88417999999999997</v>
      </c>
      <c r="H1236">
        <v>6.5442027027027025</v>
      </c>
    </row>
    <row r="1237" spans="1:8" x14ac:dyDescent="0.2">
      <c r="A1237">
        <v>1236</v>
      </c>
      <c r="B1237" s="1">
        <v>35.321359999999999</v>
      </c>
      <c r="D1237">
        <v>17.18008</v>
      </c>
      <c r="F1237">
        <v>0.88249999999999995</v>
      </c>
      <c r="H1237">
        <v>6.5445585585585579</v>
      </c>
    </row>
    <row r="1238" spans="1:8" x14ac:dyDescent="0.2">
      <c r="A1238">
        <v>1237</v>
      </c>
      <c r="B1238" s="1">
        <v>35.355049999999999</v>
      </c>
      <c r="D1238">
        <v>17.17803</v>
      </c>
      <c r="F1238">
        <v>0.88083</v>
      </c>
      <c r="H1238">
        <v>6.5449189189189179</v>
      </c>
    </row>
    <row r="1239" spans="1:8" x14ac:dyDescent="0.2">
      <c r="A1239">
        <v>1238</v>
      </c>
      <c r="B1239" s="1">
        <v>35.388770000000001</v>
      </c>
      <c r="D1239">
        <v>17.175979999999999</v>
      </c>
      <c r="F1239">
        <v>0.87916000000000005</v>
      </c>
      <c r="H1239">
        <v>6.5452792792792787</v>
      </c>
    </row>
    <row r="1240" spans="1:8" x14ac:dyDescent="0.2">
      <c r="A1240">
        <v>1239</v>
      </c>
      <c r="B1240" s="1">
        <v>35.422539999999998</v>
      </c>
      <c r="D1240">
        <v>17.173919999999999</v>
      </c>
      <c r="F1240">
        <v>0.87749999999999995</v>
      </c>
      <c r="H1240">
        <v>6.5456351351351341</v>
      </c>
    </row>
    <row r="1241" spans="1:8" x14ac:dyDescent="0.2">
      <c r="A1241">
        <v>1240</v>
      </c>
      <c r="B1241" s="1">
        <v>35.456339999999997</v>
      </c>
      <c r="D1241">
        <v>17.171849999999999</v>
      </c>
      <c r="F1241">
        <v>0.87583999999999995</v>
      </c>
      <c r="H1241">
        <v>6.5459954954954949</v>
      </c>
    </row>
    <row r="1242" spans="1:8" x14ac:dyDescent="0.2">
      <c r="A1242">
        <v>1241</v>
      </c>
      <c r="B1242" s="1">
        <v>35.490180000000002</v>
      </c>
      <c r="D1242">
        <v>17.16977</v>
      </c>
      <c r="F1242">
        <v>0.87417999999999996</v>
      </c>
      <c r="H1242">
        <v>6.5463558558558548</v>
      </c>
    </row>
    <row r="1243" spans="1:8" x14ac:dyDescent="0.2">
      <c r="A1243">
        <v>1242</v>
      </c>
      <c r="B1243" s="1">
        <v>35.524059999999999</v>
      </c>
      <c r="D1243">
        <v>17.16769</v>
      </c>
      <c r="F1243">
        <v>0.87251999999999996</v>
      </c>
      <c r="H1243">
        <v>6.5467162162162156</v>
      </c>
    </row>
    <row r="1244" spans="1:8" x14ac:dyDescent="0.2">
      <c r="A1244">
        <v>1243</v>
      </c>
      <c r="B1244" s="1">
        <v>35.557969999999997</v>
      </c>
      <c r="D1244">
        <v>17.165600000000001</v>
      </c>
      <c r="F1244">
        <v>0.87087000000000003</v>
      </c>
      <c r="H1244">
        <v>6.5470765765765755</v>
      </c>
    </row>
    <row r="1245" spans="1:8" x14ac:dyDescent="0.2">
      <c r="A1245">
        <v>1244</v>
      </c>
      <c r="B1245" s="1">
        <v>35.591929999999998</v>
      </c>
      <c r="D1245">
        <v>17.163499999999999</v>
      </c>
      <c r="F1245">
        <v>0.86921000000000004</v>
      </c>
      <c r="H1245">
        <v>6.5474414414414408</v>
      </c>
    </row>
    <row r="1246" spans="1:8" x14ac:dyDescent="0.2">
      <c r="A1246">
        <v>1245</v>
      </c>
      <c r="B1246" s="1">
        <v>35.625920000000001</v>
      </c>
      <c r="D1246">
        <v>17.1614</v>
      </c>
      <c r="F1246">
        <v>0.86756</v>
      </c>
      <c r="H1246">
        <v>6.5478018018018016</v>
      </c>
    </row>
    <row r="1247" spans="1:8" x14ac:dyDescent="0.2">
      <c r="A1247">
        <v>1246</v>
      </c>
      <c r="B1247" s="1">
        <v>35.659950000000002</v>
      </c>
      <c r="D1247">
        <v>17.159279999999999</v>
      </c>
      <c r="F1247">
        <v>0.86592000000000002</v>
      </c>
      <c r="H1247">
        <v>6.5481621621621615</v>
      </c>
    </row>
    <row r="1248" spans="1:8" x14ac:dyDescent="0.2">
      <c r="A1248">
        <v>1247</v>
      </c>
      <c r="B1248" s="1">
        <v>35.694009999999999</v>
      </c>
      <c r="D1248">
        <v>17.157160000000001</v>
      </c>
      <c r="F1248">
        <v>0.86428000000000005</v>
      </c>
      <c r="H1248">
        <v>6.5485225225225223</v>
      </c>
    </row>
    <row r="1249" spans="1:8" x14ac:dyDescent="0.2">
      <c r="A1249">
        <v>1248</v>
      </c>
      <c r="B1249" s="1">
        <v>35.728120000000004</v>
      </c>
      <c r="D1249">
        <v>17.15502</v>
      </c>
      <c r="F1249">
        <v>0.86263000000000001</v>
      </c>
      <c r="H1249">
        <v>6.5488873873873867</v>
      </c>
    </row>
    <row r="1250" spans="1:8" x14ac:dyDescent="0.2">
      <c r="A1250">
        <v>1249</v>
      </c>
      <c r="B1250" s="1">
        <v>35.762259999999998</v>
      </c>
      <c r="D1250">
        <v>17.15288</v>
      </c>
      <c r="F1250">
        <v>0.86099999999999999</v>
      </c>
      <c r="H1250">
        <v>6.5492477477477467</v>
      </c>
    </row>
    <row r="1251" spans="1:8" x14ac:dyDescent="0.2">
      <c r="A1251">
        <v>1250</v>
      </c>
      <c r="B1251" s="1">
        <v>35.796440000000004</v>
      </c>
      <c r="D1251">
        <v>17.150729999999999</v>
      </c>
      <c r="F1251">
        <v>0.85936000000000001</v>
      </c>
      <c r="H1251">
        <v>6.549612612612612</v>
      </c>
    </row>
    <row r="1252" spans="1:8" x14ac:dyDescent="0.2">
      <c r="A1252">
        <v>1251</v>
      </c>
      <c r="B1252" s="1">
        <v>35.830649999999999</v>
      </c>
      <c r="D1252">
        <v>17.148569999999999</v>
      </c>
      <c r="F1252">
        <v>0.85772999999999999</v>
      </c>
      <c r="H1252">
        <v>6.5499729729729728</v>
      </c>
    </row>
    <row r="1253" spans="1:8" x14ac:dyDescent="0.2">
      <c r="A1253">
        <v>1252</v>
      </c>
      <c r="B1253" s="1">
        <v>35.864910000000002</v>
      </c>
      <c r="D1253">
        <v>17.1464</v>
      </c>
      <c r="F1253">
        <v>0.85609999999999997</v>
      </c>
      <c r="H1253">
        <v>6.5503378378378372</v>
      </c>
    </row>
    <row r="1254" spans="1:8" x14ac:dyDescent="0.2">
      <c r="A1254">
        <v>1253</v>
      </c>
      <c r="B1254" s="1">
        <v>35.8992</v>
      </c>
      <c r="D1254">
        <v>17.14423</v>
      </c>
      <c r="F1254">
        <v>0.85446999999999995</v>
      </c>
      <c r="H1254">
        <v>6.5507027027027025</v>
      </c>
    </row>
    <row r="1255" spans="1:8" x14ac:dyDescent="0.2">
      <c r="A1255">
        <v>1254</v>
      </c>
      <c r="B1255" s="1">
        <v>35.933529999999998</v>
      </c>
      <c r="D1255">
        <v>17.142040000000001</v>
      </c>
      <c r="F1255">
        <v>0.85285</v>
      </c>
      <c r="H1255">
        <v>6.5510675675675669</v>
      </c>
    </row>
    <row r="1256" spans="1:8" x14ac:dyDescent="0.2">
      <c r="A1256">
        <v>1255</v>
      </c>
      <c r="B1256" s="1">
        <v>35.967889999999997</v>
      </c>
      <c r="D1256">
        <v>17.139849999999999</v>
      </c>
      <c r="F1256">
        <v>0.85123000000000004</v>
      </c>
      <c r="H1256">
        <v>6.5514279279279268</v>
      </c>
    </row>
    <row r="1257" spans="1:8" x14ac:dyDescent="0.2">
      <c r="A1257">
        <v>1256</v>
      </c>
      <c r="B1257" s="1">
        <v>36.002290000000002</v>
      </c>
      <c r="D1257">
        <v>17.137650000000001</v>
      </c>
      <c r="F1257">
        <v>0.84960999999999998</v>
      </c>
      <c r="H1257">
        <v>6.5517927927927921</v>
      </c>
    </row>
    <row r="1258" spans="1:8" x14ac:dyDescent="0.2">
      <c r="A1258">
        <v>1257</v>
      </c>
      <c r="B1258" s="1">
        <v>36.036729999999999</v>
      </c>
      <c r="D1258">
        <v>17.135429999999999</v>
      </c>
      <c r="F1258">
        <v>0.84799000000000002</v>
      </c>
      <c r="H1258">
        <v>6.5521576576576575</v>
      </c>
    </row>
    <row r="1259" spans="1:8" x14ac:dyDescent="0.2">
      <c r="A1259">
        <v>1258</v>
      </c>
      <c r="B1259" s="1">
        <v>36.071210000000001</v>
      </c>
      <c r="D1259">
        <v>17.133209999999998</v>
      </c>
      <c r="F1259">
        <v>0.84638000000000002</v>
      </c>
      <c r="H1259">
        <v>6.5525225225225219</v>
      </c>
    </row>
    <row r="1260" spans="1:8" x14ac:dyDescent="0.2">
      <c r="A1260">
        <v>1259</v>
      </c>
      <c r="B1260" s="1">
        <v>36.105730000000001</v>
      </c>
      <c r="D1260">
        <v>17.130980000000001</v>
      </c>
      <c r="F1260">
        <v>0.84477000000000002</v>
      </c>
      <c r="H1260">
        <v>6.5528918918918917</v>
      </c>
    </row>
    <row r="1261" spans="1:8" x14ac:dyDescent="0.2">
      <c r="A1261">
        <v>1260</v>
      </c>
      <c r="B1261" s="1">
        <v>36.140280000000004</v>
      </c>
      <c r="D1261">
        <v>17.128740000000001</v>
      </c>
      <c r="F1261">
        <v>0.84316000000000002</v>
      </c>
      <c r="H1261">
        <v>6.5532567567567561</v>
      </c>
    </row>
    <row r="1262" spans="1:8" x14ac:dyDescent="0.2">
      <c r="A1262">
        <v>1261</v>
      </c>
      <c r="B1262" s="1">
        <v>36.174859999999995</v>
      </c>
      <c r="D1262">
        <v>17.1265</v>
      </c>
      <c r="F1262">
        <v>0.84155999999999997</v>
      </c>
      <c r="H1262">
        <v>6.5536216216216205</v>
      </c>
    </row>
    <row r="1263" spans="1:8" x14ac:dyDescent="0.2">
      <c r="A1263">
        <v>1262</v>
      </c>
      <c r="B1263" s="1">
        <v>36.209490000000002</v>
      </c>
      <c r="D1263">
        <v>17.12425</v>
      </c>
      <c r="F1263">
        <v>0.83994999999999997</v>
      </c>
      <c r="H1263">
        <v>6.5539864864864859</v>
      </c>
    </row>
    <row r="1264" spans="1:8" x14ac:dyDescent="0.2">
      <c r="A1264">
        <v>1263</v>
      </c>
      <c r="B1264" s="1">
        <v>36.244150000000005</v>
      </c>
      <c r="D1264">
        <v>17.122</v>
      </c>
      <c r="F1264">
        <v>0.83835999999999999</v>
      </c>
      <c r="H1264">
        <v>6.5543558558558557</v>
      </c>
    </row>
    <row r="1265" spans="1:8" x14ac:dyDescent="0.2">
      <c r="A1265">
        <v>1264</v>
      </c>
      <c r="B1265" s="1">
        <v>36.278849999999998</v>
      </c>
      <c r="D1265">
        <v>17.11975</v>
      </c>
      <c r="F1265">
        <v>0.83675999999999995</v>
      </c>
      <c r="H1265">
        <v>6.5547207207207201</v>
      </c>
    </row>
    <row r="1266" spans="1:8" x14ac:dyDescent="0.2">
      <c r="A1266">
        <v>1265</v>
      </c>
      <c r="B1266" s="1">
        <v>36.313590000000005</v>
      </c>
      <c r="D1266">
        <v>17.11749</v>
      </c>
      <c r="F1266">
        <v>0.83516999999999997</v>
      </c>
      <c r="H1266">
        <v>6.5550900900900899</v>
      </c>
    </row>
    <row r="1267" spans="1:8" x14ac:dyDescent="0.2">
      <c r="A1267">
        <v>1266</v>
      </c>
      <c r="B1267" s="1">
        <v>36.34836</v>
      </c>
      <c r="D1267">
        <v>17.11523</v>
      </c>
      <c r="F1267">
        <v>0.83357999999999999</v>
      </c>
      <c r="H1267">
        <v>6.5554549549549543</v>
      </c>
    </row>
    <row r="1268" spans="1:8" x14ac:dyDescent="0.2">
      <c r="A1268">
        <v>1267</v>
      </c>
      <c r="B1268" s="1">
        <v>36.38317</v>
      </c>
      <c r="D1268">
        <v>17.112960000000001</v>
      </c>
      <c r="F1268">
        <v>0.83199000000000001</v>
      </c>
      <c r="H1268">
        <v>6.5558243243243233</v>
      </c>
    </row>
    <row r="1269" spans="1:8" x14ac:dyDescent="0.2">
      <c r="A1269">
        <v>1268</v>
      </c>
      <c r="B1269" s="1">
        <v>36.418019999999999</v>
      </c>
      <c r="D1269">
        <v>17.110690000000002</v>
      </c>
      <c r="F1269">
        <v>0.83040000000000003</v>
      </c>
      <c r="H1269">
        <v>6.5561936936936931</v>
      </c>
    </row>
    <row r="1270" spans="1:8" x14ac:dyDescent="0.2">
      <c r="A1270">
        <v>1269</v>
      </c>
      <c r="B1270" s="1">
        <v>36.4529</v>
      </c>
      <c r="D1270">
        <v>17.108409999999999</v>
      </c>
      <c r="F1270">
        <v>0.82882</v>
      </c>
      <c r="H1270">
        <v>6.556563063063062</v>
      </c>
    </row>
    <row r="1271" spans="1:8" x14ac:dyDescent="0.2">
      <c r="A1271">
        <v>1270</v>
      </c>
      <c r="B1271" s="1">
        <v>36.487819999999999</v>
      </c>
      <c r="D1271">
        <v>17.10613</v>
      </c>
      <c r="F1271">
        <v>0.82723999999999998</v>
      </c>
      <c r="H1271">
        <v>6.5569279279279273</v>
      </c>
    </row>
    <row r="1272" spans="1:8" x14ac:dyDescent="0.2">
      <c r="A1272">
        <v>1271</v>
      </c>
      <c r="B1272" s="1">
        <v>36.522770000000001</v>
      </c>
      <c r="D1272">
        <v>17.103840000000002</v>
      </c>
      <c r="F1272">
        <v>0.82567000000000002</v>
      </c>
      <c r="H1272">
        <v>6.5572972972972963</v>
      </c>
    </row>
    <row r="1273" spans="1:8" x14ac:dyDescent="0.2">
      <c r="A1273">
        <v>1272</v>
      </c>
      <c r="B1273" s="1">
        <v>36.557770000000005</v>
      </c>
      <c r="D1273">
        <v>17.10155</v>
      </c>
      <c r="F1273">
        <v>0.82408999999999999</v>
      </c>
      <c r="H1273">
        <v>6.5576666666666661</v>
      </c>
    </row>
    <row r="1274" spans="1:8" x14ac:dyDescent="0.2">
      <c r="A1274">
        <v>1273</v>
      </c>
      <c r="B1274" s="1">
        <v>36.592799999999997</v>
      </c>
      <c r="D1274">
        <v>17.099240000000002</v>
      </c>
      <c r="F1274">
        <v>0.82252000000000003</v>
      </c>
      <c r="H1274">
        <v>6.558036036036035</v>
      </c>
    </row>
    <row r="1275" spans="1:8" x14ac:dyDescent="0.2">
      <c r="A1275">
        <v>1274</v>
      </c>
      <c r="B1275" s="1">
        <v>36.627859999999998</v>
      </c>
      <c r="D1275">
        <v>17.096920000000001</v>
      </c>
      <c r="F1275">
        <v>0.82094999999999996</v>
      </c>
      <c r="H1275">
        <v>6.5584099099099094</v>
      </c>
    </row>
    <row r="1276" spans="1:8" x14ac:dyDescent="0.2">
      <c r="A1276">
        <v>1275</v>
      </c>
      <c r="B1276" s="1">
        <v>36.662970000000001</v>
      </c>
      <c r="D1276">
        <v>17.09459</v>
      </c>
      <c r="F1276">
        <v>0.81938999999999995</v>
      </c>
      <c r="H1276">
        <v>6.5587792792792783</v>
      </c>
    </row>
    <row r="1277" spans="1:8" x14ac:dyDescent="0.2">
      <c r="A1277">
        <v>1276</v>
      </c>
      <c r="B1277" s="1">
        <v>36.69811</v>
      </c>
      <c r="D1277">
        <v>17.09225</v>
      </c>
      <c r="F1277">
        <v>0.81782999999999995</v>
      </c>
      <c r="H1277">
        <v>6.5591486486486481</v>
      </c>
    </row>
    <row r="1278" spans="1:8" x14ac:dyDescent="0.2">
      <c r="A1278">
        <v>1277</v>
      </c>
      <c r="B1278" s="1">
        <v>36.733280000000001</v>
      </c>
      <c r="D1278">
        <v>17.08989</v>
      </c>
      <c r="F1278">
        <v>0.81627000000000005</v>
      </c>
      <c r="H1278">
        <v>6.559518018018017</v>
      </c>
    </row>
    <row r="1279" spans="1:8" x14ac:dyDescent="0.2">
      <c r="A1279">
        <v>1278</v>
      </c>
      <c r="B1279" s="1">
        <v>36.76849</v>
      </c>
      <c r="D1279">
        <v>17.087520000000001</v>
      </c>
      <c r="F1279">
        <v>0.81471000000000005</v>
      </c>
      <c r="H1279">
        <v>6.5598918918918914</v>
      </c>
    </row>
    <row r="1280" spans="1:8" x14ac:dyDescent="0.2">
      <c r="A1280">
        <v>1279</v>
      </c>
      <c r="B1280" s="1">
        <v>36.803740000000005</v>
      </c>
      <c r="D1280">
        <v>17.085139999999999</v>
      </c>
      <c r="F1280">
        <v>0.81315999999999999</v>
      </c>
      <c r="H1280">
        <v>6.5602612612612603</v>
      </c>
    </row>
    <row r="1281" spans="1:8" x14ac:dyDescent="0.2">
      <c r="A1281">
        <v>1280</v>
      </c>
      <c r="B1281" s="1">
        <v>36.839030000000001</v>
      </c>
      <c r="D1281">
        <v>17.082750000000001</v>
      </c>
      <c r="F1281">
        <v>0.81161000000000005</v>
      </c>
      <c r="H1281">
        <v>6.5606351351351346</v>
      </c>
    </row>
    <row r="1282" spans="1:8" x14ac:dyDescent="0.2">
      <c r="A1282">
        <v>1281</v>
      </c>
      <c r="B1282" s="1">
        <v>36.87435</v>
      </c>
      <c r="D1282">
        <v>17.08034</v>
      </c>
      <c r="F1282">
        <v>0.81006</v>
      </c>
      <c r="H1282">
        <v>6.5610045045045036</v>
      </c>
    </row>
    <row r="1283" spans="1:8" x14ac:dyDescent="0.2">
      <c r="A1283">
        <v>1282</v>
      </c>
      <c r="B1283" s="1">
        <v>36.909710000000004</v>
      </c>
      <c r="D1283">
        <v>17.077919999999999</v>
      </c>
      <c r="F1283">
        <v>0.80852000000000002</v>
      </c>
      <c r="H1283">
        <v>6.5613783783783779</v>
      </c>
    </row>
    <row r="1284" spans="1:8" x14ac:dyDescent="0.2">
      <c r="A1284">
        <v>1283</v>
      </c>
      <c r="B1284" s="1">
        <v>36.945099999999996</v>
      </c>
      <c r="D1284">
        <v>17.075489999999999</v>
      </c>
      <c r="F1284">
        <v>0.80698000000000003</v>
      </c>
      <c r="H1284">
        <v>6.5617522522522522</v>
      </c>
    </row>
    <row r="1285" spans="1:8" x14ac:dyDescent="0.2">
      <c r="A1285">
        <v>1284</v>
      </c>
      <c r="B1285" s="1">
        <v>36.980530000000002</v>
      </c>
      <c r="D1285">
        <v>17.073049999999999</v>
      </c>
      <c r="F1285">
        <v>0.80544000000000004</v>
      </c>
      <c r="H1285">
        <v>6.5621261261261257</v>
      </c>
    </row>
    <row r="1286" spans="1:8" x14ac:dyDescent="0.2">
      <c r="A1286">
        <v>1285</v>
      </c>
      <c r="B1286" s="1">
        <v>37.015999999999998</v>
      </c>
      <c r="D1286">
        <v>17.070599999999999</v>
      </c>
      <c r="F1286">
        <v>0.80389999999999995</v>
      </c>
      <c r="H1286">
        <v>6.5624999999999991</v>
      </c>
    </row>
    <row r="1287" spans="1:8" x14ac:dyDescent="0.2">
      <c r="A1287">
        <v>1286</v>
      </c>
      <c r="B1287" s="1">
        <v>37.051500000000004</v>
      </c>
      <c r="D1287">
        <v>17.068149999999999</v>
      </c>
      <c r="F1287">
        <v>0.80237000000000003</v>
      </c>
      <c r="H1287">
        <v>6.5628738738738734</v>
      </c>
    </row>
    <row r="1288" spans="1:8" x14ac:dyDescent="0.2">
      <c r="A1288">
        <v>1287</v>
      </c>
      <c r="B1288" s="1">
        <v>37.087040000000002</v>
      </c>
      <c r="D1288">
        <v>17.06568</v>
      </c>
      <c r="F1288">
        <v>0.80084</v>
      </c>
      <c r="H1288">
        <v>6.5632477477477478</v>
      </c>
    </row>
    <row r="1289" spans="1:8" x14ac:dyDescent="0.2">
      <c r="A1289">
        <v>1288</v>
      </c>
      <c r="B1289" s="1">
        <v>37.122610000000002</v>
      </c>
      <c r="D1289">
        <v>17.063210000000002</v>
      </c>
      <c r="F1289">
        <v>0.79930999999999996</v>
      </c>
      <c r="H1289">
        <v>6.5636216216216212</v>
      </c>
    </row>
    <row r="1290" spans="1:8" x14ac:dyDescent="0.2">
      <c r="A1290">
        <v>1289</v>
      </c>
      <c r="B1290" s="1">
        <v>37.15822</v>
      </c>
      <c r="D1290">
        <v>17.06073</v>
      </c>
      <c r="F1290">
        <v>0.79779</v>
      </c>
      <c r="H1290">
        <v>6.5639954954954947</v>
      </c>
    </row>
    <row r="1291" spans="1:8" x14ac:dyDescent="0.2">
      <c r="A1291">
        <v>1290</v>
      </c>
      <c r="B1291" s="1">
        <v>37.193870000000004</v>
      </c>
      <c r="D1291">
        <v>17.058240000000001</v>
      </c>
      <c r="F1291">
        <v>0.79627000000000003</v>
      </c>
      <c r="H1291">
        <v>6.564369369369369</v>
      </c>
    </row>
    <row r="1292" spans="1:8" x14ac:dyDescent="0.2">
      <c r="A1292">
        <v>1291</v>
      </c>
      <c r="B1292" s="1">
        <v>37.229550000000003</v>
      </c>
      <c r="D1292">
        <v>17.05575</v>
      </c>
      <c r="F1292">
        <v>0.79474999999999996</v>
      </c>
      <c r="H1292">
        <v>6.5647432432432424</v>
      </c>
    </row>
    <row r="1293" spans="1:8" x14ac:dyDescent="0.2">
      <c r="A1293">
        <v>1292</v>
      </c>
      <c r="B1293" s="1">
        <v>37.265270000000001</v>
      </c>
      <c r="D1293">
        <v>17.053239999999999</v>
      </c>
      <c r="F1293">
        <v>0.79323999999999995</v>
      </c>
      <c r="H1293">
        <v>6.5651216216216213</v>
      </c>
    </row>
    <row r="1294" spans="1:8" x14ac:dyDescent="0.2">
      <c r="A1294">
        <v>1293</v>
      </c>
      <c r="B1294" s="1">
        <v>37.301020000000001</v>
      </c>
      <c r="D1294">
        <v>17.050730000000001</v>
      </c>
      <c r="F1294">
        <v>0.79173000000000004</v>
      </c>
      <c r="H1294">
        <v>6.5654954954954947</v>
      </c>
    </row>
    <row r="1295" spans="1:8" x14ac:dyDescent="0.2">
      <c r="A1295">
        <v>1294</v>
      </c>
      <c r="B1295" s="1">
        <v>37.33681</v>
      </c>
      <c r="D1295">
        <v>17.048210000000001</v>
      </c>
      <c r="F1295">
        <v>0.79022000000000003</v>
      </c>
      <c r="H1295">
        <v>6.5658738738738736</v>
      </c>
    </row>
    <row r="1296" spans="1:8" x14ac:dyDescent="0.2">
      <c r="A1296">
        <v>1295</v>
      </c>
      <c r="B1296" s="1">
        <v>37.372630000000001</v>
      </c>
      <c r="D1296">
        <v>17.045680000000001</v>
      </c>
      <c r="F1296">
        <v>0.78871000000000002</v>
      </c>
      <c r="H1296">
        <v>6.5662477477477479</v>
      </c>
    </row>
    <row r="1297" spans="1:8" x14ac:dyDescent="0.2">
      <c r="A1297">
        <v>1296</v>
      </c>
      <c r="B1297" s="1">
        <v>37.40849</v>
      </c>
      <c r="D1297">
        <v>17.043150000000001</v>
      </c>
      <c r="F1297">
        <v>0.78720999999999997</v>
      </c>
      <c r="H1297">
        <v>6.566626126126125</v>
      </c>
    </row>
    <row r="1298" spans="1:8" x14ac:dyDescent="0.2">
      <c r="A1298">
        <v>1297</v>
      </c>
      <c r="B1298" s="1">
        <v>37.444389999999999</v>
      </c>
      <c r="D1298">
        <v>17.040610000000001</v>
      </c>
      <c r="F1298">
        <v>0.78571000000000002</v>
      </c>
      <c r="H1298">
        <v>6.5670045045045038</v>
      </c>
    </row>
    <row r="1299" spans="1:8" x14ac:dyDescent="0.2">
      <c r="A1299">
        <v>1298</v>
      </c>
      <c r="B1299" s="1">
        <v>37.480319999999999</v>
      </c>
      <c r="D1299">
        <v>17.038060000000002</v>
      </c>
      <c r="F1299">
        <v>0.78420999999999996</v>
      </c>
      <c r="H1299">
        <v>6.5673783783783781</v>
      </c>
    </row>
    <row r="1300" spans="1:8" x14ac:dyDescent="0.2">
      <c r="A1300">
        <v>1299</v>
      </c>
      <c r="B1300" s="1">
        <v>37.516289999999998</v>
      </c>
      <c r="D1300">
        <v>17.035509999999999</v>
      </c>
      <c r="F1300">
        <v>0.78271999999999997</v>
      </c>
      <c r="H1300">
        <v>6.5677567567567561</v>
      </c>
    </row>
    <row r="1301" spans="1:8" x14ac:dyDescent="0.2">
      <c r="A1301">
        <v>1300</v>
      </c>
      <c r="B1301" s="1">
        <v>37.552289999999999</v>
      </c>
      <c r="D1301">
        <v>17.03295</v>
      </c>
      <c r="F1301">
        <v>0.78122999999999998</v>
      </c>
      <c r="H1301">
        <v>6.5681351351351349</v>
      </c>
    </row>
    <row r="1302" spans="1:8" x14ac:dyDescent="0.2">
      <c r="A1302">
        <v>1301</v>
      </c>
      <c r="B1302" s="1">
        <v>37.588329999999999</v>
      </c>
      <c r="D1302">
        <v>17.030390000000001</v>
      </c>
      <c r="F1302">
        <v>0.77973999999999999</v>
      </c>
      <c r="H1302">
        <v>6.5685135135135129</v>
      </c>
    </row>
    <row r="1303" spans="1:8" x14ac:dyDescent="0.2">
      <c r="A1303">
        <v>1302</v>
      </c>
      <c r="B1303" s="1">
        <v>37.624409999999997</v>
      </c>
      <c r="D1303">
        <v>17.027819999999998</v>
      </c>
      <c r="F1303">
        <v>0.77825</v>
      </c>
      <c r="H1303">
        <v>6.5688918918918917</v>
      </c>
    </row>
    <row r="1304" spans="1:8" x14ac:dyDescent="0.2">
      <c r="A1304">
        <v>1303</v>
      </c>
      <c r="B1304" s="1">
        <v>37.660520000000005</v>
      </c>
      <c r="D1304">
        <v>17.02525</v>
      </c>
      <c r="F1304">
        <v>0.77676999999999996</v>
      </c>
      <c r="H1304">
        <v>6.5692702702702697</v>
      </c>
    </row>
    <row r="1305" spans="1:8" x14ac:dyDescent="0.2">
      <c r="A1305">
        <v>1304</v>
      </c>
      <c r="B1305" s="1">
        <v>37.696660000000001</v>
      </c>
      <c r="D1305">
        <v>17.0227</v>
      </c>
      <c r="F1305">
        <v>0.77529000000000003</v>
      </c>
      <c r="H1305">
        <v>6.569653153153153</v>
      </c>
    </row>
    <row r="1306" spans="1:8" x14ac:dyDescent="0.2">
      <c r="A1306">
        <v>1305</v>
      </c>
      <c r="B1306" s="1">
        <v>37.732839999999996</v>
      </c>
      <c r="D1306">
        <v>17.020140000000001</v>
      </c>
      <c r="F1306">
        <v>0.77381999999999995</v>
      </c>
      <c r="H1306">
        <v>6.570031531531531</v>
      </c>
    </row>
    <row r="1307" spans="1:8" x14ac:dyDescent="0.2">
      <c r="A1307">
        <v>1306</v>
      </c>
      <c r="B1307" s="1">
        <v>37.769059999999996</v>
      </c>
      <c r="D1307">
        <v>17.017600000000002</v>
      </c>
      <c r="F1307">
        <v>0.77234999999999998</v>
      </c>
      <c r="H1307">
        <v>6.5704099099099089</v>
      </c>
    </row>
    <row r="1308" spans="1:8" x14ac:dyDescent="0.2">
      <c r="A1308">
        <v>1307</v>
      </c>
      <c r="B1308" s="1">
        <v>37.805309999999999</v>
      </c>
      <c r="D1308">
        <v>17.015070000000001</v>
      </c>
      <c r="F1308">
        <v>0.77088000000000001</v>
      </c>
      <c r="H1308">
        <v>6.5707927927927923</v>
      </c>
    </row>
    <row r="1309" spans="1:8" x14ac:dyDescent="0.2">
      <c r="A1309">
        <v>1308</v>
      </c>
      <c r="B1309" s="1">
        <v>37.841589999999997</v>
      </c>
      <c r="D1309">
        <v>17.012530000000002</v>
      </c>
      <c r="F1309">
        <v>0.76941000000000004</v>
      </c>
      <c r="H1309">
        <v>6.5711711711711702</v>
      </c>
    </row>
    <row r="1310" spans="1:8" x14ac:dyDescent="0.2">
      <c r="A1310">
        <v>1309</v>
      </c>
      <c r="B1310" s="1">
        <v>37.877920000000003</v>
      </c>
      <c r="D1310">
        <v>17.010010000000001</v>
      </c>
      <c r="F1310">
        <v>0.76795000000000002</v>
      </c>
      <c r="H1310">
        <v>6.5715540540540536</v>
      </c>
    </row>
    <row r="1311" spans="1:8" x14ac:dyDescent="0.2">
      <c r="A1311">
        <v>1310</v>
      </c>
      <c r="B1311" s="1">
        <v>37.914270000000002</v>
      </c>
      <c r="D1311">
        <v>17.007490000000001</v>
      </c>
      <c r="F1311">
        <v>0.76648000000000005</v>
      </c>
      <c r="H1311">
        <v>6.5719324324324315</v>
      </c>
    </row>
    <row r="1312" spans="1:8" x14ac:dyDescent="0.2">
      <c r="A1312">
        <v>1311</v>
      </c>
      <c r="B1312" s="1">
        <v>37.950659999999999</v>
      </c>
      <c r="D1312">
        <v>17.00497</v>
      </c>
      <c r="F1312">
        <v>0.76502999999999999</v>
      </c>
      <c r="H1312">
        <v>6.5723153153153149</v>
      </c>
    </row>
    <row r="1313" spans="1:8" x14ac:dyDescent="0.2">
      <c r="A1313">
        <v>1312</v>
      </c>
      <c r="B1313" s="1">
        <v>37.987089999999995</v>
      </c>
      <c r="D1313">
        <v>17.00245</v>
      </c>
      <c r="F1313">
        <v>0.76356999999999997</v>
      </c>
      <c r="H1313">
        <v>6.5726981981981982</v>
      </c>
    </row>
    <row r="1314" spans="1:8" x14ac:dyDescent="0.2">
      <c r="A1314">
        <v>1313</v>
      </c>
      <c r="B1314" s="1">
        <v>38.02355</v>
      </c>
      <c r="D1314">
        <v>16.999939999999999</v>
      </c>
      <c r="F1314">
        <v>0.76212000000000002</v>
      </c>
      <c r="H1314">
        <v>6.5730810810810807</v>
      </c>
    </row>
    <row r="1315" spans="1:8" x14ac:dyDescent="0.2">
      <c r="A1315">
        <v>1314</v>
      </c>
      <c r="B1315" s="1">
        <v>38.060050000000004</v>
      </c>
      <c r="D1315">
        <v>16.997430000000001</v>
      </c>
      <c r="F1315">
        <v>0.76066999999999996</v>
      </c>
      <c r="H1315">
        <v>6.5734594594594595</v>
      </c>
    </row>
    <row r="1316" spans="1:8" x14ac:dyDescent="0.2">
      <c r="A1316">
        <v>1315</v>
      </c>
      <c r="B1316" s="1">
        <v>38.096580000000003</v>
      </c>
      <c r="D1316">
        <v>16.99492</v>
      </c>
      <c r="F1316">
        <v>0.75922999999999996</v>
      </c>
      <c r="H1316">
        <v>6.573842342342342</v>
      </c>
    </row>
    <row r="1317" spans="1:8" x14ac:dyDescent="0.2">
      <c r="A1317">
        <v>1316</v>
      </c>
      <c r="B1317" s="1">
        <v>38.133150000000001</v>
      </c>
      <c r="D1317">
        <v>16.992419999999999</v>
      </c>
      <c r="F1317">
        <v>0.75778999999999996</v>
      </c>
      <c r="H1317">
        <v>6.574229729729729</v>
      </c>
    </row>
    <row r="1318" spans="1:8" x14ac:dyDescent="0.2">
      <c r="A1318">
        <v>1317</v>
      </c>
      <c r="B1318" s="1">
        <v>38.169750000000001</v>
      </c>
      <c r="D1318">
        <v>16.989920000000001</v>
      </c>
      <c r="F1318">
        <v>0.75634999999999997</v>
      </c>
      <c r="H1318">
        <v>6.5746126126126114</v>
      </c>
    </row>
    <row r="1319" spans="1:8" x14ac:dyDescent="0.2">
      <c r="A1319">
        <v>1318</v>
      </c>
      <c r="B1319" s="1">
        <v>38.206379999999996</v>
      </c>
      <c r="D1319">
        <v>16.98743</v>
      </c>
      <c r="F1319">
        <v>0.75490999999999997</v>
      </c>
      <c r="H1319">
        <v>6.5749954954954948</v>
      </c>
    </row>
    <row r="1320" spans="1:8" x14ac:dyDescent="0.2">
      <c r="A1320">
        <v>1319</v>
      </c>
      <c r="B1320" s="1">
        <v>38.243049999999997</v>
      </c>
      <c r="D1320">
        <v>16.984940000000002</v>
      </c>
      <c r="F1320">
        <v>0.75348000000000004</v>
      </c>
      <c r="H1320">
        <v>6.5753783783783781</v>
      </c>
    </row>
    <row r="1321" spans="1:8" x14ac:dyDescent="0.2">
      <c r="A1321">
        <v>1320</v>
      </c>
      <c r="B1321" s="1">
        <v>38.279759999999996</v>
      </c>
      <c r="D1321">
        <v>16.98245</v>
      </c>
      <c r="F1321">
        <v>0.75205</v>
      </c>
      <c r="H1321">
        <v>6.5757612612612606</v>
      </c>
    </row>
    <row r="1322" spans="1:8" x14ac:dyDescent="0.2">
      <c r="A1322">
        <v>1321</v>
      </c>
      <c r="B1322" s="1">
        <v>38.316500000000005</v>
      </c>
      <c r="D1322">
        <v>16.979959999999998</v>
      </c>
      <c r="F1322">
        <v>0.75061999999999995</v>
      </c>
      <c r="H1322">
        <v>6.5761486486486485</v>
      </c>
    </row>
    <row r="1323" spans="1:8" x14ac:dyDescent="0.2">
      <c r="A1323">
        <v>1322</v>
      </c>
      <c r="B1323" s="1">
        <v>38.353269999999995</v>
      </c>
      <c r="D1323">
        <v>16.97748</v>
      </c>
      <c r="F1323">
        <v>0.74919999999999998</v>
      </c>
      <c r="H1323">
        <v>6.5765315315315309</v>
      </c>
    </row>
    <row r="1324" spans="1:8" x14ac:dyDescent="0.2">
      <c r="A1324">
        <v>1323</v>
      </c>
      <c r="B1324" s="1">
        <v>38.390079999999998</v>
      </c>
      <c r="D1324">
        <v>16.975000000000001</v>
      </c>
      <c r="F1324">
        <v>0.74778</v>
      </c>
      <c r="H1324">
        <v>6.5769189189189179</v>
      </c>
    </row>
    <row r="1325" spans="1:8" x14ac:dyDescent="0.2">
      <c r="A1325">
        <v>1324</v>
      </c>
      <c r="B1325" s="1">
        <v>38.426929999999999</v>
      </c>
      <c r="D1325">
        <v>16.972519999999999</v>
      </c>
      <c r="F1325">
        <v>0.74636000000000002</v>
      </c>
      <c r="H1325">
        <v>6.5773018018018012</v>
      </c>
    </row>
    <row r="1326" spans="1:8" x14ac:dyDescent="0.2">
      <c r="A1326">
        <v>1325</v>
      </c>
      <c r="B1326" s="1">
        <v>38.463799999999999</v>
      </c>
      <c r="D1326">
        <v>16.970040000000001</v>
      </c>
      <c r="F1326">
        <v>0.74494000000000005</v>
      </c>
      <c r="H1326">
        <v>6.5776891891891891</v>
      </c>
    </row>
    <row r="1327" spans="1:8" x14ac:dyDescent="0.2">
      <c r="A1327">
        <v>1326</v>
      </c>
      <c r="B1327" s="1">
        <v>38.500720000000001</v>
      </c>
      <c r="D1327">
        <v>16.967549999999999</v>
      </c>
      <c r="F1327">
        <v>0.74353000000000002</v>
      </c>
      <c r="H1327">
        <v>6.5780765765765761</v>
      </c>
    </row>
    <row r="1328" spans="1:8" x14ac:dyDescent="0.2">
      <c r="A1328">
        <v>1327</v>
      </c>
      <c r="B1328" s="1">
        <v>38.537660000000002</v>
      </c>
      <c r="D1328">
        <v>16.965070000000001</v>
      </c>
      <c r="F1328">
        <v>0.74212999999999996</v>
      </c>
      <c r="H1328">
        <v>6.578463963963963</v>
      </c>
    </row>
    <row r="1329" spans="1:8" x14ac:dyDescent="0.2">
      <c r="A1329">
        <v>1328</v>
      </c>
      <c r="B1329" s="1">
        <v>38.574649999999998</v>
      </c>
      <c r="D1329">
        <v>16.962599999999998</v>
      </c>
      <c r="F1329">
        <v>0.74072000000000005</v>
      </c>
      <c r="H1329">
        <v>6.5788513513513509</v>
      </c>
    </row>
    <row r="1330" spans="1:8" x14ac:dyDescent="0.2">
      <c r="A1330">
        <v>1329</v>
      </c>
      <c r="B1330" s="1">
        <v>38.611660000000001</v>
      </c>
      <c r="D1330">
        <v>16.96011</v>
      </c>
      <c r="F1330">
        <v>0.73931999999999998</v>
      </c>
      <c r="H1330">
        <v>6.5792342342342334</v>
      </c>
    </row>
    <row r="1331" spans="1:8" x14ac:dyDescent="0.2">
      <c r="A1331">
        <v>1330</v>
      </c>
      <c r="B1331" s="1">
        <v>38.648710000000001</v>
      </c>
      <c r="D1331">
        <v>16.957630000000002</v>
      </c>
      <c r="F1331">
        <v>0.73792000000000002</v>
      </c>
      <c r="H1331">
        <v>6.5796261261261249</v>
      </c>
    </row>
    <row r="1332" spans="1:8" x14ac:dyDescent="0.2">
      <c r="A1332">
        <v>1331</v>
      </c>
      <c r="B1332" s="1">
        <v>38.6858</v>
      </c>
      <c r="D1332">
        <v>16.95515</v>
      </c>
      <c r="F1332">
        <v>0.73651999999999995</v>
      </c>
      <c r="H1332">
        <v>6.5800135135135127</v>
      </c>
    </row>
    <row r="1333" spans="1:8" x14ac:dyDescent="0.2">
      <c r="A1333">
        <v>1332</v>
      </c>
      <c r="B1333" s="1">
        <v>38.722909999999999</v>
      </c>
      <c r="D1333">
        <v>16.952680000000001</v>
      </c>
      <c r="F1333">
        <v>0.73512999999999995</v>
      </c>
      <c r="H1333">
        <v>6.5804009009009006</v>
      </c>
    </row>
    <row r="1334" spans="1:8" x14ac:dyDescent="0.2">
      <c r="A1334">
        <v>1333</v>
      </c>
      <c r="B1334" s="1">
        <v>38.760069999999999</v>
      </c>
      <c r="D1334">
        <v>16.950199999999999</v>
      </c>
      <c r="F1334">
        <v>0.73373999999999995</v>
      </c>
      <c r="H1334">
        <v>6.5807882882882875</v>
      </c>
    </row>
    <row r="1335" spans="1:8" x14ac:dyDescent="0.2">
      <c r="A1335">
        <v>1334</v>
      </c>
      <c r="B1335" s="1">
        <v>38.797249999999998</v>
      </c>
      <c r="D1335">
        <v>16.94772</v>
      </c>
      <c r="F1335">
        <v>0.73236000000000001</v>
      </c>
      <c r="H1335">
        <v>6.5811756756756754</v>
      </c>
    </row>
    <row r="1336" spans="1:8" x14ac:dyDescent="0.2">
      <c r="A1336">
        <v>1335</v>
      </c>
      <c r="B1336" s="1">
        <v>38.834479999999999</v>
      </c>
      <c r="D1336">
        <v>16.945250000000001</v>
      </c>
      <c r="F1336">
        <v>0.73097000000000001</v>
      </c>
      <c r="H1336">
        <v>6.5815675675675669</v>
      </c>
    </row>
    <row r="1337" spans="1:8" x14ac:dyDescent="0.2">
      <c r="A1337">
        <v>1336</v>
      </c>
      <c r="B1337" s="1">
        <v>38.871729999999999</v>
      </c>
      <c r="D1337">
        <v>16.942779999999999</v>
      </c>
      <c r="F1337">
        <v>0.72958999999999996</v>
      </c>
      <c r="H1337">
        <v>6.5819549549549548</v>
      </c>
    </row>
    <row r="1338" spans="1:8" x14ac:dyDescent="0.2">
      <c r="A1338">
        <v>1337</v>
      </c>
      <c r="B1338" s="1">
        <v>38.909019999999998</v>
      </c>
      <c r="D1338">
        <v>16.940300000000001</v>
      </c>
      <c r="F1338">
        <v>0.72821000000000002</v>
      </c>
      <c r="H1338">
        <v>6.5823468468468462</v>
      </c>
    </row>
    <row r="1339" spans="1:8" x14ac:dyDescent="0.2">
      <c r="A1339">
        <v>1338</v>
      </c>
      <c r="B1339" s="1">
        <v>38.946339999999999</v>
      </c>
      <c r="D1339">
        <v>16.937830000000002</v>
      </c>
      <c r="F1339">
        <v>0.72684000000000004</v>
      </c>
      <c r="H1339">
        <v>6.5827342342342341</v>
      </c>
    </row>
    <row r="1340" spans="1:8" x14ac:dyDescent="0.2">
      <c r="A1340">
        <v>1339</v>
      </c>
      <c r="B1340" s="1">
        <v>38.983699999999999</v>
      </c>
      <c r="D1340">
        <v>16.935359999999999</v>
      </c>
      <c r="F1340">
        <v>0.72546999999999995</v>
      </c>
      <c r="H1340">
        <v>6.5831261261261256</v>
      </c>
    </row>
    <row r="1341" spans="1:8" x14ac:dyDescent="0.2">
      <c r="A1341">
        <v>1340</v>
      </c>
      <c r="B1341" s="1">
        <v>39.021090000000001</v>
      </c>
      <c r="D1341">
        <v>16.93289</v>
      </c>
      <c r="F1341">
        <v>0.72409999999999997</v>
      </c>
      <c r="H1341">
        <v>6.5835180180180179</v>
      </c>
    </row>
    <row r="1342" spans="1:8" x14ac:dyDescent="0.2">
      <c r="A1342">
        <v>1341</v>
      </c>
      <c r="B1342" s="1">
        <v>39.058509999999998</v>
      </c>
      <c r="D1342">
        <v>16.930420000000002</v>
      </c>
      <c r="F1342">
        <v>0.72274000000000005</v>
      </c>
      <c r="H1342">
        <v>6.5839099099099094</v>
      </c>
    </row>
    <row r="1343" spans="1:8" x14ac:dyDescent="0.2">
      <c r="A1343">
        <v>1342</v>
      </c>
      <c r="B1343" s="1">
        <v>39.095970000000001</v>
      </c>
      <c r="D1343">
        <v>16.927949999999999</v>
      </c>
      <c r="F1343">
        <v>0.72138000000000002</v>
      </c>
      <c r="H1343">
        <v>6.5842972972972964</v>
      </c>
    </row>
    <row r="1344" spans="1:8" x14ac:dyDescent="0.2">
      <c r="A1344">
        <v>1343</v>
      </c>
      <c r="B1344" s="1">
        <v>39.133459999999999</v>
      </c>
      <c r="D1344">
        <v>16.92548</v>
      </c>
      <c r="F1344">
        <v>0.72001999999999999</v>
      </c>
      <c r="H1344">
        <v>6.5846891891891888</v>
      </c>
    </row>
    <row r="1345" spans="1:8" x14ac:dyDescent="0.2">
      <c r="A1345">
        <v>1344</v>
      </c>
      <c r="B1345" s="1">
        <v>39.170990000000003</v>
      </c>
      <c r="D1345">
        <v>16.923010000000001</v>
      </c>
      <c r="F1345">
        <v>0.71865999999999997</v>
      </c>
      <c r="H1345">
        <v>6.5850810810810811</v>
      </c>
    </row>
    <row r="1346" spans="1:8" x14ac:dyDescent="0.2">
      <c r="A1346">
        <v>1345</v>
      </c>
      <c r="B1346" s="1">
        <v>39.208550000000002</v>
      </c>
      <c r="D1346">
        <v>16.920539999999999</v>
      </c>
      <c r="F1346">
        <v>0.71731</v>
      </c>
      <c r="H1346">
        <v>6.5854729729729726</v>
      </c>
    </row>
    <row r="1347" spans="1:8" x14ac:dyDescent="0.2">
      <c r="A1347">
        <v>1346</v>
      </c>
      <c r="B1347" s="1">
        <v>39.246139999999997</v>
      </c>
      <c r="D1347">
        <v>16.91808</v>
      </c>
      <c r="F1347">
        <v>0.71596000000000004</v>
      </c>
      <c r="H1347">
        <v>6.5858693693693686</v>
      </c>
    </row>
    <row r="1348" spans="1:8" x14ac:dyDescent="0.2">
      <c r="A1348">
        <v>1347</v>
      </c>
      <c r="B1348" s="1">
        <v>39.283770000000004</v>
      </c>
      <c r="D1348">
        <v>16.915620000000001</v>
      </c>
      <c r="F1348">
        <v>0.71462000000000003</v>
      </c>
      <c r="H1348">
        <v>6.5862612612612601</v>
      </c>
    </row>
    <row r="1349" spans="1:8" x14ac:dyDescent="0.2">
      <c r="A1349">
        <v>1348</v>
      </c>
      <c r="B1349" s="1">
        <v>39.321429999999999</v>
      </c>
      <c r="D1349">
        <v>16.913160000000001</v>
      </c>
      <c r="F1349">
        <v>0.71328000000000003</v>
      </c>
      <c r="H1349">
        <v>6.5866531531531525</v>
      </c>
    </row>
    <row r="1350" spans="1:8" x14ac:dyDescent="0.2">
      <c r="A1350">
        <v>1349</v>
      </c>
      <c r="B1350" s="1">
        <v>39.359120000000004</v>
      </c>
      <c r="D1350">
        <v>16.910699999999999</v>
      </c>
      <c r="F1350">
        <v>0.71194000000000002</v>
      </c>
      <c r="H1350">
        <v>6.5870495495495494</v>
      </c>
    </row>
    <row r="1351" spans="1:8" x14ac:dyDescent="0.2">
      <c r="A1351">
        <v>1350</v>
      </c>
      <c r="B1351" s="1">
        <v>39.396850000000001</v>
      </c>
      <c r="D1351">
        <v>16.908249999999999</v>
      </c>
      <c r="F1351">
        <v>0.71060000000000001</v>
      </c>
      <c r="H1351">
        <v>6.5874414414414408</v>
      </c>
    </row>
    <row r="1352" spans="1:8" x14ac:dyDescent="0.2">
      <c r="A1352">
        <v>1351</v>
      </c>
      <c r="B1352" s="1">
        <v>39.434609999999999</v>
      </c>
      <c r="D1352">
        <v>16.90579</v>
      </c>
      <c r="F1352">
        <v>0.70926999999999996</v>
      </c>
      <c r="H1352">
        <v>6.5878378378378368</v>
      </c>
    </row>
    <row r="1353" spans="1:8" x14ac:dyDescent="0.2">
      <c r="A1353">
        <v>1352</v>
      </c>
      <c r="B1353" s="1">
        <v>39.4724</v>
      </c>
      <c r="D1353">
        <v>16.90334</v>
      </c>
      <c r="F1353">
        <v>0.70794000000000001</v>
      </c>
      <c r="H1353">
        <v>6.5882297297297292</v>
      </c>
    </row>
    <row r="1354" spans="1:8" x14ac:dyDescent="0.2">
      <c r="A1354">
        <v>1353</v>
      </c>
      <c r="B1354" s="1">
        <v>39.51023</v>
      </c>
      <c r="D1354">
        <v>16.90089</v>
      </c>
      <c r="F1354">
        <v>0.70660999999999996</v>
      </c>
      <c r="H1354">
        <v>6.5886261261261252</v>
      </c>
    </row>
    <row r="1355" spans="1:8" x14ac:dyDescent="0.2">
      <c r="A1355">
        <v>1354</v>
      </c>
      <c r="B1355" s="1">
        <v>39.548090000000002</v>
      </c>
      <c r="D1355">
        <v>16.898440000000001</v>
      </c>
      <c r="F1355">
        <v>0.70528999999999997</v>
      </c>
      <c r="H1355">
        <v>6.5890225225225221</v>
      </c>
    </row>
    <row r="1356" spans="1:8" x14ac:dyDescent="0.2">
      <c r="A1356">
        <v>1355</v>
      </c>
      <c r="B1356" s="1">
        <v>39.585979999999999</v>
      </c>
      <c r="D1356">
        <v>16.895990000000001</v>
      </c>
      <c r="F1356">
        <v>0.70396999999999998</v>
      </c>
      <c r="H1356">
        <v>6.5894144144144144</v>
      </c>
    </row>
    <row r="1357" spans="1:8" x14ac:dyDescent="0.2">
      <c r="A1357">
        <v>1356</v>
      </c>
      <c r="B1357" s="1">
        <v>39.623899999999999</v>
      </c>
      <c r="D1357">
        <v>16.893550000000001</v>
      </c>
      <c r="F1357">
        <v>0.70265</v>
      </c>
      <c r="H1357">
        <v>6.5898108108108095</v>
      </c>
    </row>
    <row r="1358" spans="1:8" x14ac:dyDescent="0.2">
      <c r="A1358">
        <v>1357</v>
      </c>
      <c r="B1358" s="1">
        <v>39.661860000000004</v>
      </c>
      <c r="D1358">
        <v>16.891100000000002</v>
      </c>
      <c r="F1358">
        <v>0.70133999999999996</v>
      </c>
      <c r="H1358">
        <v>6.5902072072072064</v>
      </c>
    </row>
    <row r="1359" spans="1:8" x14ac:dyDescent="0.2">
      <c r="A1359">
        <v>1358</v>
      </c>
      <c r="B1359" s="1">
        <v>39.699860000000001</v>
      </c>
      <c r="D1359">
        <v>16.888660000000002</v>
      </c>
      <c r="F1359">
        <v>0.70003000000000004</v>
      </c>
      <c r="H1359">
        <v>6.5906036036036033</v>
      </c>
    </row>
    <row r="1360" spans="1:8" x14ac:dyDescent="0.2">
      <c r="A1360">
        <v>1359</v>
      </c>
      <c r="B1360" s="1">
        <v>39.737880000000004</v>
      </c>
      <c r="D1360">
        <v>16.886220000000002</v>
      </c>
      <c r="F1360">
        <v>0.69872000000000001</v>
      </c>
      <c r="H1360">
        <v>6.5909999999999993</v>
      </c>
    </row>
    <row r="1361" spans="1:8" x14ac:dyDescent="0.2">
      <c r="A1361">
        <v>1360</v>
      </c>
      <c r="B1361" s="1">
        <v>39.775939999999999</v>
      </c>
      <c r="D1361">
        <v>16.883780000000002</v>
      </c>
      <c r="F1361">
        <v>0.69742000000000004</v>
      </c>
      <c r="H1361">
        <v>6.5914009009009007</v>
      </c>
    </row>
    <row r="1362" spans="1:8" x14ac:dyDescent="0.2">
      <c r="A1362">
        <v>1361</v>
      </c>
      <c r="B1362" s="1">
        <v>39.814030000000002</v>
      </c>
      <c r="D1362">
        <v>16.881350000000001</v>
      </c>
      <c r="F1362">
        <v>0.69611999999999996</v>
      </c>
      <c r="H1362">
        <v>6.5917972972972967</v>
      </c>
    </row>
    <row r="1363" spans="1:8" x14ac:dyDescent="0.2">
      <c r="A1363">
        <v>1362</v>
      </c>
      <c r="B1363" s="1">
        <v>39.852150000000002</v>
      </c>
      <c r="D1363">
        <v>16.87893</v>
      </c>
      <c r="F1363">
        <v>0.69481999999999999</v>
      </c>
      <c r="H1363">
        <v>6.5921936936936927</v>
      </c>
    </row>
    <row r="1364" spans="1:8" x14ac:dyDescent="0.2">
      <c r="A1364">
        <v>1363</v>
      </c>
      <c r="B1364" s="1">
        <v>39.890309999999999</v>
      </c>
      <c r="D1364">
        <v>16.87651</v>
      </c>
      <c r="F1364">
        <v>0.69352999999999998</v>
      </c>
      <c r="H1364">
        <v>6.5925900900900896</v>
      </c>
    </row>
    <row r="1365" spans="1:8" x14ac:dyDescent="0.2">
      <c r="A1365">
        <v>1364</v>
      </c>
      <c r="B1365" s="1">
        <v>39.9285</v>
      </c>
      <c r="D1365">
        <v>16.874099999999999</v>
      </c>
      <c r="F1365">
        <v>0.69223000000000001</v>
      </c>
      <c r="H1365">
        <v>6.592990990990991</v>
      </c>
    </row>
    <row r="1366" spans="1:8" x14ac:dyDescent="0.2">
      <c r="A1366">
        <v>1365</v>
      </c>
      <c r="B1366" s="1">
        <v>39.966719999999995</v>
      </c>
      <c r="D1366">
        <v>16.871690000000001</v>
      </c>
      <c r="F1366">
        <v>0.69094999999999995</v>
      </c>
      <c r="H1366">
        <v>6.5933873873873869</v>
      </c>
    </row>
    <row r="1367" spans="1:8" x14ac:dyDescent="0.2">
      <c r="A1367">
        <v>1366</v>
      </c>
      <c r="B1367" s="1">
        <v>40.004980000000003</v>
      </c>
      <c r="D1367">
        <v>16.869289999999999</v>
      </c>
      <c r="F1367">
        <v>0.68966000000000005</v>
      </c>
      <c r="H1367">
        <v>6.5937882882882883</v>
      </c>
    </row>
    <row r="1368" spans="1:8" x14ac:dyDescent="0.2">
      <c r="A1368">
        <v>1367</v>
      </c>
      <c r="B1368" s="1">
        <v>40.043260000000004</v>
      </c>
      <c r="D1368">
        <v>16.866900000000001</v>
      </c>
      <c r="F1368">
        <v>0.68837999999999999</v>
      </c>
      <c r="H1368">
        <v>6.5941891891891879</v>
      </c>
    </row>
    <row r="1369" spans="1:8" x14ac:dyDescent="0.2">
      <c r="A1369">
        <v>1368</v>
      </c>
      <c r="B1369" s="1">
        <v>40.081580000000002</v>
      </c>
      <c r="D1369">
        <v>16.864509999999999</v>
      </c>
      <c r="F1369">
        <v>0.68710000000000004</v>
      </c>
      <c r="H1369">
        <v>6.5945855855855848</v>
      </c>
    </row>
    <row r="1370" spans="1:8" x14ac:dyDescent="0.2">
      <c r="A1370">
        <v>1369</v>
      </c>
      <c r="B1370" s="1">
        <v>40.119929999999997</v>
      </c>
      <c r="D1370">
        <v>16.862130000000001</v>
      </c>
      <c r="F1370">
        <v>0.68583000000000005</v>
      </c>
      <c r="H1370">
        <v>6.5949864864864853</v>
      </c>
    </row>
    <row r="1371" spans="1:8" x14ac:dyDescent="0.2">
      <c r="A1371">
        <v>1370</v>
      </c>
      <c r="B1371" s="1">
        <v>40.158320000000003</v>
      </c>
      <c r="D1371">
        <v>16.859749999999998</v>
      </c>
      <c r="F1371">
        <v>0.68454999999999999</v>
      </c>
      <c r="H1371">
        <v>6.5953873873873867</v>
      </c>
    </row>
    <row r="1372" spans="1:8" x14ac:dyDescent="0.2">
      <c r="A1372">
        <v>1371</v>
      </c>
      <c r="B1372" s="1">
        <v>40.196739999999998</v>
      </c>
      <c r="D1372">
        <v>16.857379999999999</v>
      </c>
      <c r="F1372">
        <v>0.68328999999999995</v>
      </c>
      <c r="H1372">
        <v>6.5957882882882872</v>
      </c>
    </row>
    <row r="1373" spans="1:8" x14ac:dyDescent="0.2">
      <c r="A1373">
        <v>1372</v>
      </c>
      <c r="B1373" s="1">
        <v>40.235190000000003</v>
      </c>
      <c r="D1373">
        <v>16.85502</v>
      </c>
      <c r="F1373">
        <v>0.68201999999999996</v>
      </c>
      <c r="H1373">
        <v>6.5961891891891886</v>
      </c>
    </row>
    <row r="1374" spans="1:8" x14ac:dyDescent="0.2">
      <c r="A1374">
        <v>1373</v>
      </c>
      <c r="B1374" s="1">
        <v>40.273669999999996</v>
      </c>
      <c r="D1374">
        <v>16.85267</v>
      </c>
      <c r="F1374">
        <v>0.68076000000000003</v>
      </c>
      <c r="H1374">
        <v>6.5965900900900891</v>
      </c>
    </row>
    <row r="1375" spans="1:8" x14ac:dyDescent="0.2">
      <c r="A1375">
        <v>1374</v>
      </c>
      <c r="B1375" s="1">
        <v>40.312179999999998</v>
      </c>
      <c r="D1375">
        <v>16.85032</v>
      </c>
      <c r="F1375">
        <v>0.67949999999999999</v>
      </c>
      <c r="H1375">
        <v>6.5969909909909905</v>
      </c>
    </row>
    <row r="1376" spans="1:8" x14ac:dyDescent="0.2">
      <c r="A1376">
        <v>1375</v>
      </c>
      <c r="B1376" s="1">
        <v>40.350729999999999</v>
      </c>
      <c r="D1376">
        <v>16.84798</v>
      </c>
      <c r="F1376">
        <v>0.67823999999999995</v>
      </c>
      <c r="H1376">
        <v>6.5973963963963955</v>
      </c>
    </row>
    <row r="1377" spans="1:8" x14ac:dyDescent="0.2">
      <c r="A1377">
        <v>1376</v>
      </c>
      <c r="B1377" s="1">
        <v>40.389309999999995</v>
      </c>
      <c r="D1377">
        <v>16.845649999999999</v>
      </c>
      <c r="F1377">
        <v>0.67698999999999998</v>
      </c>
      <c r="H1377">
        <v>6.5977972972972969</v>
      </c>
    </row>
    <row r="1378" spans="1:8" x14ac:dyDescent="0.2">
      <c r="A1378">
        <v>1377</v>
      </c>
      <c r="B1378" s="1">
        <v>40.42792</v>
      </c>
      <c r="D1378">
        <v>16.843330000000002</v>
      </c>
      <c r="F1378">
        <v>0.67574000000000001</v>
      </c>
      <c r="H1378">
        <v>6.5981981981981974</v>
      </c>
    </row>
    <row r="1379" spans="1:8" x14ac:dyDescent="0.2">
      <c r="A1379">
        <v>1378</v>
      </c>
      <c r="B1379" s="1">
        <v>40.466560000000001</v>
      </c>
      <c r="D1379">
        <v>16.841010000000001</v>
      </c>
      <c r="F1379">
        <v>0.67449000000000003</v>
      </c>
      <c r="H1379">
        <v>6.5986036036036024</v>
      </c>
    </row>
    <row r="1380" spans="1:8" x14ac:dyDescent="0.2">
      <c r="A1380">
        <v>1379</v>
      </c>
      <c r="B1380" s="1">
        <v>40.505240000000001</v>
      </c>
      <c r="D1380">
        <v>16.838699999999999</v>
      </c>
      <c r="F1380">
        <v>0.67325000000000002</v>
      </c>
      <c r="H1380">
        <v>6.5990045045045038</v>
      </c>
    </row>
    <row r="1381" spans="1:8" x14ac:dyDescent="0.2">
      <c r="A1381">
        <v>1380</v>
      </c>
      <c r="B1381" s="1">
        <v>40.543939999999999</v>
      </c>
      <c r="D1381">
        <v>16.836400000000001</v>
      </c>
      <c r="F1381">
        <v>0.67201</v>
      </c>
      <c r="H1381">
        <v>6.5994099099099097</v>
      </c>
    </row>
    <row r="1382" spans="1:8" x14ac:dyDescent="0.2">
      <c r="A1382">
        <v>1381</v>
      </c>
      <c r="B1382" s="1">
        <v>40.582679999999996</v>
      </c>
      <c r="D1382">
        <v>16.834109999999999</v>
      </c>
      <c r="F1382">
        <v>0.67078000000000004</v>
      </c>
      <c r="H1382">
        <v>6.5998153153153147</v>
      </c>
    </row>
    <row r="1383" spans="1:8" x14ac:dyDescent="0.2">
      <c r="A1383">
        <v>1382</v>
      </c>
      <c r="B1383" s="1">
        <v>40.621449999999996</v>
      </c>
      <c r="D1383">
        <v>16.83182</v>
      </c>
      <c r="F1383">
        <v>0.66954000000000002</v>
      </c>
      <c r="H1383">
        <v>6.6002162162162161</v>
      </c>
    </row>
    <row r="1384" spans="1:8" x14ac:dyDescent="0.2">
      <c r="A1384">
        <v>1383</v>
      </c>
      <c r="B1384" s="1">
        <v>40.660250000000005</v>
      </c>
      <c r="D1384">
        <v>16.829540000000001</v>
      </c>
      <c r="F1384">
        <v>0.66830999999999996</v>
      </c>
      <c r="H1384">
        <v>6.6006216216216211</v>
      </c>
    </row>
    <row r="1385" spans="1:8" x14ac:dyDescent="0.2">
      <c r="A1385">
        <v>1384</v>
      </c>
      <c r="B1385" s="1">
        <v>40.699089999999998</v>
      </c>
      <c r="D1385">
        <v>16.827269999999999</v>
      </c>
      <c r="F1385">
        <v>0.66708000000000001</v>
      </c>
      <c r="H1385">
        <v>6.6010270270270262</v>
      </c>
    </row>
    <row r="1386" spans="1:8" x14ac:dyDescent="0.2">
      <c r="A1386">
        <v>1385</v>
      </c>
      <c r="B1386" s="1">
        <v>40.737949999999998</v>
      </c>
      <c r="D1386">
        <v>16.824999999999999</v>
      </c>
      <c r="F1386">
        <v>0.66586000000000001</v>
      </c>
      <c r="H1386">
        <v>6.6014324324324321</v>
      </c>
    </row>
    <row r="1387" spans="1:8" x14ac:dyDescent="0.2">
      <c r="A1387">
        <v>1386</v>
      </c>
      <c r="B1387" s="1">
        <v>40.776849999999996</v>
      </c>
      <c r="D1387">
        <v>16.82274</v>
      </c>
      <c r="F1387">
        <v>0.66464000000000001</v>
      </c>
      <c r="H1387">
        <v>6.6018378378378371</v>
      </c>
    </row>
    <row r="1388" spans="1:8" x14ac:dyDescent="0.2">
      <c r="A1388">
        <v>1387</v>
      </c>
      <c r="B1388" s="1">
        <v>40.815780000000004</v>
      </c>
      <c r="D1388">
        <v>16.82048</v>
      </c>
      <c r="F1388">
        <v>0.66342000000000001</v>
      </c>
      <c r="H1388">
        <v>6.602243243243243</v>
      </c>
    </row>
    <row r="1389" spans="1:8" x14ac:dyDescent="0.2">
      <c r="A1389">
        <v>1388</v>
      </c>
      <c r="B1389" s="1">
        <v>40.85474</v>
      </c>
      <c r="D1389">
        <v>16.81823</v>
      </c>
      <c r="F1389">
        <v>0.66220999999999997</v>
      </c>
      <c r="H1389">
        <v>6.602648648648648</v>
      </c>
    </row>
    <row r="1390" spans="1:8" x14ac:dyDescent="0.2">
      <c r="A1390">
        <v>1389</v>
      </c>
      <c r="B1390" s="1">
        <v>40.893740000000001</v>
      </c>
      <c r="D1390">
        <v>16.81598</v>
      </c>
      <c r="F1390">
        <v>0.66100000000000003</v>
      </c>
      <c r="H1390">
        <v>6.6030585585585575</v>
      </c>
    </row>
    <row r="1391" spans="1:8" x14ac:dyDescent="0.2">
      <c r="A1391">
        <v>1390</v>
      </c>
      <c r="B1391" s="1">
        <v>40.932760000000002</v>
      </c>
      <c r="D1391">
        <v>16.813739999999999</v>
      </c>
      <c r="F1391">
        <v>0.65978999999999999</v>
      </c>
      <c r="H1391">
        <v>6.6034639639639634</v>
      </c>
    </row>
    <row r="1392" spans="1:8" x14ac:dyDescent="0.2">
      <c r="A1392">
        <v>1391</v>
      </c>
      <c r="B1392" s="1">
        <v>40.971820000000001</v>
      </c>
      <c r="D1392">
        <v>16.811509999999998</v>
      </c>
      <c r="F1392">
        <v>0.65859000000000001</v>
      </c>
      <c r="H1392">
        <v>6.6038693693693684</v>
      </c>
    </row>
    <row r="1393" spans="1:8" x14ac:dyDescent="0.2">
      <c r="A1393">
        <v>1392</v>
      </c>
      <c r="B1393" s="1">
        <v>41.010899999999999</v>
      </c>
      <c r="D1393">
        <v>16.809270000000001</v>
      </c>
      <c r="F1393">
        <v>0.65739000000000003</v>
      </c>
      <c r="H1393">
        <v>6.6042792792792788</v>
      </c>
    </row>
    <row r="1394" spans="1:8" x14ac:dyDescent="0.2">
      <c r="A1394">
        <v>1393</v>
      </c>
      <c r="B1394" s="1">
        <v>41.050020000000004</v>
      </c>
      <c r="D1394">
        <v>16.807040000000001</v>
      </c>
      <c r="F1394">
        <v>0.65619000000000005</v>
      </c>
      <c r="H1394">
        <v>6.6046846846846838</v>
      </c>
    </row>
    <row r="1395" spans="1:8" x14ac:dyDescent="0.2">
      <c r="A1395">
        <v>1394</v>
      </c>
      <c r="B1395" s="1">
        <v>41.089169999999996</v>
      </c>
      <c r="D1395">
        <v>16.804819999999999</v>
      </c>
      <c r="F1395">
        <v>0.65498999999999996</v>
      </c>
      <c r="H1395">
        <v>6.6050945945945934</v>
      </c>
    </row>
    <row r="1396" spans="1:8" x14ac:dyDescent="0.2">
      <c r="A1396">
        <v>1395</v>
      </c>
      <c r="B1396" s="1">
        <v>41.128349999999998</v>
      </c>
      <c r="D1396">
        <v>16.802600000000002</v>
      </c>
      <c r="F1396">
        <v>0.65380000000000005</v>
      </c>
      <c r="H1396">
        <v>6.6055045045045038</v>
      </c>
    </row>
    <row r="1397" spans="1:8" x14ac:dyDescent="0.2">
      <c r="A1397">
        <v>1396</v>
      </c>
      <c r="B1397" s="1">
        <v>41.167560000000002</v>
      </c>
      <c r="D1397">
        <v>16.800380000000001</v>
      </c>
      <c r="F1397">
        <v>0.65261000000000002</v>
      </c>
      <c r="H1397">
        <v>6.6059099099099097</v>
      </c>
    </row>
    <row r="1398" spans="1:8" x14ac:dyDescent="0.2">
      <c r="A1398">
        <v>1397</v>
      </c>
      <c r="B1398" s="1">
        <v>41.206810000000004</v>
      </c>
      <c r="D1398">
        <v>16.798169999999999</v>
      </c>
      <c r="F1398">
        <v>0.65142999999999995</v>
      </c>
      <c r="H1398">
        <v>6.6063198198198192</v>
      </c>
    </row>
    <row r="1399" spans="1:8" x14ac:dyDescent="0.2">
      <c r="A1399">
        <v>1398</v>
      </c>
      <c r="B1399" s="1">
        <v>41.246079999999999</v>
      </c>
      <c r="D1399">
        <v>16.795950000000001</v>
      </c>
      <c r="F1399">
        <v>0.65024999999999999</v>
      </c>
      <c r="H1399">
        <v>6.6067297297297296</v>
      </c>
    </row>
    <row r="1400" spans="1:8" x14ac:dyDescent="0.2">
      <c r="A1400">
        <v>1399</v>
      </c>
      <c r="B1400" s="1">
        <v>41.28539</v>
      </c>
      <c r="D1400">
        <v>16.793749999999999</v>
      </c>
      <c r="F1400">
        <v>0.64907000000000004</v>
      </c>
      <c r="H1400">
        <v>6.6071396396396391</v>
      </c>
    </row>
    <row r="1401" spans="1:8" x14ac:dyDescent="0.2">
      <c r="A1401">
        <v>1400</v>
      </c>
      <c r="B1401" s="1">
        <v>41.324719999999999</v>
      </c>
      <c r="D1401">
        <v>16.791550000000001</v>
      </c>
      <c r="F1401">
        <v>0.64788999999999997</v>
      </c>
      <c r="H1401">
        <v>6.6075495495495495</v>
      </c>
    </row>
    <row r="1402" spans="1:8" x14ac:dyDescent="0.2">
      <c r="A1402">
        <v>1401</v>
      </c>
      <c r="B1402" s="1">
        <v>41.364090000000004</v>
      </c>
      <c r="D1402">
        <v>16.789359999999999</v>
      </c>
      <c r="F1402">
        <v>0.64671999999999996</v>
      </c>
      <c r="H1402">
        <v>6.6079594594594591</v>
      </c>
    </row>
    <row r="1403" spans="1:8" x14ac:dyDescent="0.2">
      <c r="A1403">
        <v>1402</v>
      </c>
      <c r="B1403" s="1">
        <v>41.403490000000005</v>
      </c>
      <c r="D1403">
        <v>16.78717</v>
      </c>
      <c r="F1403">
        <v>0.64554999999999996</v>
      </c>
      <c r="H1403">
        <v>6.608373873873874</v>
      </c>
    </row>
    <row r="1404" spans="1:8" x14ac:dyDescent="0.2">
      <c r="A1404">
        <v>1403</v>
      </c>
      <c r="B1404" s="1">
        <v>41.442920000000001</v>
      </c>
      <c r="D1404">
        <v>16.785</v>
      </c>
      <c r="F1404">
        <v>0.64439000000000002</v>
      </c>
      <c r="H1404">
        <v>6.6087837837837835</v>
      </c>
    </row>
    <row r="1405" spans="1:8" x14ac:dyDescent="0.2">
      <c r="A1405">
        <v>1404</v>
      </c>
      <c r="B1405" s="1">
        <v>41.482379999999999</v>
      </c>
      <c r="D1405">
        <v>16.78284</v>
      </c>
      <c r="F1405">
        <v>0.64322999999999997</v>
      </c>
      <c r="H1405">
        <v>6.609193693693693</v>
      </c>
    </row>
    <row r="1406" spans="1:8" x14ac:dyDescent="0.2">
      <c r="A1406">
        <v>1405</v>
      </c>
      <c r="B1406" s="1">
        <v>41.52187</v>
      </c>
      <c r="D1406">
        <v>16.78068</v>
      </c>
      <c r="F1406">
        <v>0.64207000000000003</v>
      </c>
      <c r="H1406">
        <v>6.6096081081081079</v>
      </c>
    </row>
    <row r="1407" spans="1:8" x14ac:dyDescent="0.2">
      <c r="A1407">
        <v>1406</v>
      </c>
      <c r="B1407" s="1">
        <v>41.561390000000003</v>
      </c>
      <c r="D1407">
        <v>16.77854</v>
      </c>
      <c r="F1407">
        <v>0.64090999999999998</v>
      </c>
      <c r="H1407">
        <v>6.6100180180180175</v>
      </c>
    </row>
    <row r="1408" spans="1:8" x14ac:dyDescent="0.2">
      <c r="A1408">
        <v>1407</v>
      </c>
      <c r="B1408" s="1">
        <v>41.600940000000001</v>
      </c>
      <c r="D1408">
        <v>16.776399999999999</v>
      </c>
      <c r="F1408">
        <v>0.63976</v>
      </c>
      <c r="H1408">
        <v>6.6104324324324315</v>
      </c>
    </row>
    <row r="1409" spans="1:8" x14ac:dyDescent="0.2">
      <c r="A1409">
        <v>1408</v>
      </c>
      <c r="B1409" s="1">
        <v>41.640529999999998</v>
      </c>
      <c r="D1409">
        <v>16.774260000000002</v>
      </c>
      <c r="F1409">
        <v>0.63861000000000001</v>
      </c>
      <c r="H1409">
        <v>6.610842342342341</v>
      </c>
    </row>
    <row r="1410" spans="1:8" x14ac:dyDescent="0.2">
      <c r="A1410">
        <v>1409</v>
      </c>
      <c r="B1410" s="1">
        <v>41.680140000000002</v>
      </c>
      <c r="D1410">
        <v>16.77214</v>
      </c>
      <c r="F1410">
        <v>0.63746000000000003</v>
      </c>
      <c r="H1410">
        <v>6.6112567567567559</v>
      </c>
    </row>
    <row r="1411" spans="1:8" x14ac:dyDescent="0.2">
      <c r="A1411">
        <v>1410</v>
      </c>
      <c r="B1411" s="1">
        <v>41.71978</v>
      </c>
      <c r="D1411">
        <v>16.770019999999999</v>
      </c>
      <c r="F1411">
        <v>0.63632</v>
      </c>
      <c r="H1411">
        <v>6.6116711711711709</v>
      </c>
    </row>
    <row r="1412" spans="1:8" x14ac:dyDescent="0.2">
      <c r="A1412">
        <v>1411</v>
      </c>
      <c r="B1412" s="1">
        <v>41.759460000000004</v>
      </c>
      <c r="D1412">
        <v>16.767910000000001</v>
      </c>
      <c r="F1412">
        <v>0.63517999999999997</v>
      </c>
      <c r="H1412">
        <v>6.6120810810810804</v>
      </c>
    </row>
    <row r="1413" spans="1:8" x14ac:dyDescent="0.2">
      <c r="A1413">
        <v>1412</v>
      </c>
      <c r="B1413" s="1">
        <v>41.799160000000001</v>
      </c>
      <c r="D1413">
        <v>16.765799999999999</v>
      </c>
      <c r="F1413">
        <v>0.63404000000000005</v>
      </c>
      <c r="H1413">
        <v>6.6124954954954953</v>
      </c>
    </row>
    <row r="1414" spans="1:8" x14ac:dyDescent="0.2">
      <c r="A1414">
        <v>1413</v>
      </c>
      <c r="B1414" s="1">
        <v>41.838899999999995</v>
      </c>
      <c r="D1414">
        <v>16.7637</v>
      </c>
      <c r="F1414">
        <v>0.63290999999999997</v>
      </c>
      <c r="H1414">
        <v>6.6129099099099093</v>
      </c>
    </row>
    <row r="1415" spans="1:8" x14ac:dyDescent="0.2">
      <c r="A1415">
        <v>1414</v>
      </c>
      <c r="B1415" s="1">
        <v>41.878659999999996</v>
      </c>
      <c r="D1415">
        <v>16.761610000000001</v>
      </c>
      <c r="F1415">
        <v>0.63178000000000001</v>
      </c>
      <c r="H1415">
        <v>6.6133243243243243</v>
      </c>
    </row>
    <row r="1416" spans="1:8" x14ac:dyDescent="0.2">
      <c r="A1416">
        <v>1415</v>
      </c>
      <c r="B1416" s="1">
        <v>41.918459999999996</v>
      </c>
      <c r="D1416">
        <v>16.759519999999998</v>
      </c>
      <c r="F1416">
        <v>0.63065000000000004</v>
      </c>
      <c r="H1416">
        <v>6.6137387387387374</v>
      </c>
    </row>
    <row r="1417" spans="1:8" x14ac:dyDescent="0.2">
      <c r="A1417">
        <v>1416</v>
      </c>
      <c r="B1417" s="1">
        <v>41.958290000000005</v>
      </c>
      <c r="D1417">
        <v>16.757439999999999</v>
      </c>
      <c r="F1417">
        <v>0.62953000000000003</v>
      </c>
      <c r="H1417">
        <v>6.6141576576576568</v>
      </c>
    </row>
    <row r="1418" spans="1:8" x14ac:dyDescent="0.2">
      <c r="A1418">
        <v>1417</v>
      </c>
      <c r="B1418" s="1">
        <v>41.998139999999999</v>
      </c>
      <c r="D1418">
        <v>16.75536</v>
      </c>
      <c r="F1418">
        <v>0.62841000000000002</v>
      </c>
      <c r="H1418">
        <v>6.6145720720720718</v>
      </c>
    </row>
    <row r="1419" spans="1:8" x14ac:dyDescent="0.2">
      <c r="A1419">
        <v>1418</v>
      </c>
      <c r="B1419" s="1">
        <v>42.038029999999999</v>
      </c>
      <c r="D1419">
        <v>16.753299999999999</v>
      </c>
      <c r="F1419">
        <v>0.62729000000000001</v>
      </c>
      <c r="H1419">
        <v>6.6149864864864858</v>
      </c>
    </row>
    <row r="1420" spans="1:8" x14ac:dyDescent="0.2">
      <c r="A1420">
        <v>1419</v>
      </c>
      <c r="B1420" s="1">
        <v>42.077939999999998</v>
      </c>
      <c r="D1420">
        <v>16.751249999999999</v>
      </c>
      <c r="F1420">
        <v>0.62617999999999996</v>
      </c>
      <c r="H1420">
        <v>6.6154054054054043</v>
      </c>
    </row>
    <row r="1421" spans="1:8" x14ac:dyDescent="0.2">
      <c r="A1421">
        <v>1420</v>
      </c>
      <c r="B1421" s="1">
        <v>42.117890000000003</v>
      </c>
      <c r="D1421">
        <v>16.749210000000001</v>
      </c>
      <c r="F1421">
        <v>0.62507000000000001</v>
      </c>
      <c r="H1421">
        <v>6.6158198198198193</v>
      </c>
    </row>
    <row r="1422" spans="1:8" x14ac:dyDescent="0.2">
      <c r="A1422">
        <v>1421</v>
      </c>
      <c r="B1422" s="1">
        <v>42.157870000000003</v>
      </c>
      <c r="D1422">
        <v>16.74718</v>
      </c>
      <c r="F1422">
        <v>0.62395999999999996</v>
      </c>
      <c r="H1422">
        <v>6.6162387387387387</v>
      </c>
    </row>
    <row r="1423" spans="1:8" x14ac:dyDescent="0.2">
      <c r="A1423">
        <v>1422</v>
      </c>
      <c r="B1423" s="1">
        <v>42.197870000000002</v>
      </c>
      <c r="D1423">
        <v>16.745149999999999</v>
      </c>
      <c r="F1423">
        <v>0.62285999999999997</v>
      </c>
      <c r="H1423">
        <v>6.6166531531531527</v>
      </c>
    </row>
    <row r="1424" spans="1:8" x14ac:dyDescent="0.2">
      <c r="A1424">
        <v>1423</v>
      </c>
      <c r="B1424" s="1">
        <v>42.237909999999999</v>
      </c>
      <c r="D1424">
        <v>16.74314</v>
      </c>
      <c r="F1424">
        <v>0.62175999999999998</v>
      </c>
      <c r="H1424">
        <v>6.6170720720720713</v>
      </c>
    </row>
    <row r="1425" spans="1:8" x14ac:dyDescent="0.2">
      <c r="A1425">
        <v>1424</v>
      </c>
      <c r="B1425" s="1">
        <v>42.277969999999996</v>
      </c>
      <c r="D1425">
        <v>16.741140000000001</v>
      </c>
      <c r="F1425">
        <v>0.62065999999999999</v>
      </c>
      <c r="H1425">
        <v>6.6174909909909907</v>
      </c>
    </row>
    <row r="1426" spans="1:8" x14ac:dyDescent="0.2">
      <c r="A1426">
        <v>1425</v>
      </c>
      <c r="B1426" s="1">
        <v>42.318069999999999</v>
      </c>
      <c r="D1426">
        <v>16.739139999999999</v>
      </c>
      <c r="F1426">
        <v>0.61956999999999995</v>
      </c>
      <c r="H1426">
        <v>6.6179099099099092</v>
      </c>
    </row>
    <row r="1427" spans="1:8" x14ac:dyDescent="0.2">
      <c r="A1427">
        <v>1426</v>
      </c>
      <c r="B1427" s="1">
        <v>42.358199999999997</v>
      </c>
      <c r="D1427">
        <v>16.73715</v>
      </c>
      <c r="F1427">
        <v>0.61848000000000003</v>
      </c>
      <c r="H1427">
        <v>6.6183288288288287</v>
      </c>
    </row>
    <row r="1428" spans="1:8" x14ac:dyDescent="0.2">
      <c r="A1428">
        <v>1427</v>
      </c>
      <c r="B1428" s="1">
        <v>42.398350000000001</v>
      </c>
      <c r="D1428">
        <v>16.73517</v>
      </c>
      <c r="F1428">
        <v>0.61738999999999999</v>
      </c>
      <c r="H1428">
        <v>6.6187432432432427</v>
      </c>
    </row>
    <row r="1429" spans="1:8" x14ac:dyDescent="0.2">
      <c r="A1429">
        <v>1428</v>
      </c>
      <c r="B1429" s="1">
        <v>42.438540000000003</v>
      </c>
      <c r="D1429">
        <v>16.7332</v>
      </c>
      <c r="F1429">
        <v>0.61629999999999996</v>
      </c>
      <c r="H1429">
        <v>6.6191666666666658</v>
      </c>
    </row>
    <row r="1430" spans="1:8" x14ac:dyDescent="0.2">
      <c r="A1430">
        <v>1429</v>
      </c>
      <c r="B1430" s="1">
        <v>42.478750000000005</v>
      </c>
      <c r="D1430">
        <v>16.73123</v>
      </c>
      <c r="F1430">
        <v>0.61521999999999999</v>
      </c>
      <c r="H1430">
        <v>6.6195855855855852</v>
      </c>
    </row>
    <row r="1431" spans="1:8" x14ac:dyDescent="0.2">
      <c r="A1431">
        <v>1430</v>
      </c>
      <c r="B1431" s="1">
        <v>42.518990000000002</v>
      </c>
      <c r="D1431">
        <v>16.72927</v>
      </c>
      <c r="F1431">
        <v>0.61414000000000002</v>
      </c>
      <c r="H1431">
        <v>6.6200045045045037</v>
      </c>
    </row>
    <row r="1432" spans="1:8" x14ac:dyDescent="0.2">
      <c r="A1432">
        <v>1431</v>
      </c>
      <c r="B1432" s="1">
        <v>42.559269999999998</v>
      </c>
      <c r="D1432">
        <v>16.727309999999999</v>
      </c>
      <c r="F1432">
        <v>0.61307</v>
      </c>
      <c r="H1432">
        <v>6.6204234234234232</v>
      </c>
    </row>
    <row r="1433" spans="1:8" x14ac:dyDescent="0.2">
      <c r="A1433">
        <v>1432</v>
      </c>
      <c r="B1433" s="1">
        <v>42.59957</v>
      </c>
      <c r="D1433">
        <v>16.725359999999998</v>
      </c>
      <c r="F1433">
        <v>0.61199999999999999</v>
      </c>
      <c r="H1433">
        <v>6.6208423423423417</v>
      </c>
    </row>
    <row r="1434" spans="1:8" x14ac:dyDescent="0.2">
      <c r="A1434">
        <v>1433</v>
      </c>
      <c r="B1434" s="1">
        <v>42.639899999999997</v>
      </c>
      <c r="D1434">
        <v>16.723420000000001</v>
      </c>
      <c r="F1434">
        <v>0.61092999999999997</v>
      </c>
      <c r="H1434">
        <v>6.6212657657657656</v>
      </c>
    </row>
    <row r="1435" spans="1:8" x14ac:dyDescent="0.2">
      <c r="A1435">
        <v>1434</v>
      </c>
      <c r="B1435" s="1">
        <v>42.680260000000004</v>
      </c>
      <c r="D1435">
        <v>16.721489999999999</v>
      </c>
      <c r="F1435">
        <v>0.60987000000000002</v>
      </c>
      <c r="H1435">
        <v>6.6216846846846842</v>
      </c>
    </row>
    <row r="1436" spans="1:8" x14ac:dyDescent="0.2">
      <c r="A1436">
        <v>1435</v>
      </c>
      <c r="B1436" s="1">
        <v>42.720649999999999</v>
      </c>
      <c r="D1436">
        <v>16.719580000000001</v>
      </c>
      <c r="F1436">
        <v>0.60880000000000001</v>
      </c>
      <c r="H1436">
        <v>6.6221081081081072</v>
      </c>
    </row>
    <row r="1437" spans="1:8" x14ac:dyDescent="0.2">
      <c r="A1437">
        <v>1436</v>
      </c>
      <c r="B1437" s="1">
        <v>42.761070000000004</v>
      </c>
      <c r="D1437">
        <v>16.717669999999998</v>
      </c>
      <c r="F1437">
        <v>0.60775000000000001</v>
      </c>
      <c r="H1437">
        <v>6.6225270270270267</v>
      </c>
    </row>
    <row r="1438" spans="1:8" x14ac:dyDescent="0.2">
      <c r="A1438">
        <v>1437</v>
      </c>
      <c r="B1438" s="1">
        <v>42.801519999999996</v>
      </c>
      <c r="D1438">
        <v>16.715769999999999</v>
      </c>
      <c r="F1438">
        <v>0.60668999999999995</v>
      </c>
      <c r="H1438">
        <v>6.6229504504504497</v>
      </c>
    </row>
    <row r="1439" spans="1:8" x14ac:dyDescent="0.2">
      <c r="A1439">
        <v>1438</v>
      </c>
      <c r="B1439" s="1">
        <v>42.841999999999999</v>
      </c>
      <c r="D1439">
        <v>16.71388</v>
      </c>
      <c r="F1439">
        <v>0.60563999999999996</v>
      </c>
      <c r="H1439">
        <v>6.6233738738738728</v>
      </c>
    </row>
    <row r="1440" spans="1:8" x14ac:dyDescent="0.2">
      <c r="A1440">
        <v>1439</v>
      </c>
      <c r="B1440" s="1">
        <v>42.8825</v>
      </c>
      <c r="D1440">
        <v>16.712</v>
      </c>
      <c r="F1440">
        <v>0.60458999999999996</v>
      </c>
      <c r="H1440">
        <v>6.6237972972972967</v>
      </c>
    </row>
    <row r="1441" spans="1:8" x14ac:dyDescent="0.2">
      <c r="A1441">
        <v>1440</v>
      </c>
      <c r="B1441" s="1">
        <v>42.92304</v>
      </c>
      <c r="D1441">
        <v>16.710129999999999</v>
      </c>
      <c r="F1441">
        <v>0.60353999999999997</v>
      </c>
      <c r="H1441">
        <v>6.6242207207207198</v>
      </c>
    </row>
    <row r="1442" spans="1:8" x14ac:dyDescent="0.2">
      <c r="A1442">
        <v>1441</v>
      </c>
      <c r="B1442" s="1">
        <v>42.9636</v>
      </c>
      <c r="D1442">
        <v>16.708269999999999</v>
      </c>
      <c r="F1442">
        <v>0.60250000000000004</v>
      </c>
      <c r="H1442">
        <v>6.6246396396396392</v>
      </c>
    </row>
    <row r="1443" spans="1:8" x14ac:dyDescent="0.2">
      <c r="A1443">
        <v>1442</v>
      </c>
      <c r="B1443" s="1">
        <v>43.004190000000001</v>
      </c>
      <c r="D1443">
        <v>16.706420000000001</v>
      </c>
      <c r="F1443">
        <v>0.60145999999999999</v>
      </c>
      <c r="H1443">
        <v>6.6250675675675668</v>
      </c>
    </row>
    <row r="1444" spans="1:8" x14ac:dyDescent="0.2">
      <c r="A1444">
        <v>1443</v>
      </c>
      <c r="B1444" s="1">
        <v>43.044820000000001</v>
      </c>
      <c r="D1444">
        <v>16.70459</v>
      </c>
      <c r="F1444">
        <v>0.60043000000000002</v>
      </c>
      <c r="H1444">
        <v>6.6254909909909898</v>
      </c>
    </row>
    <row r="1445" spans="1:8" x14ac:dyDescent="0.2">
      <c r="A1445">
        <v>1444</v>
      </c>
      <c r="B1445" s="1">
        <v>43.085470000000001</v>
      </c>
      <c r="D1445">
        <v>16.702770000000001</v>
      </c>
      <c r="F1445">
        <v>0.59938999999999998</v>
      </c>
      <c r="H1445">
        <v>6.6259144144144146</v>
      </c>
    </row>
    <row r="1446" spans="1:8" x14ac:dyDescent="0.2">
      <c r="A1446">
        <v>1445</v>
      </c>
      <c r="B1446" s="1">
        <v>43.126149999999996</v>
      </c>
      <c r="D1446">
        <v>16.700959999999998</v>
      </c>
      <c r="F1446">
        <v>0.59836999999999996</v>
      </c>
      <c r="H1446">
        <v>6.6263378378378377</v>
      </c>
    </row>
    <row r="1447" spans="1:8" x14ac:dyDescent="0.2">
      <c r="A1447">
        <v>1446</v>
      </c>
      <c r="B1447" s="1">
        <v>43.166849999999997</v>
      </c>
      <c r="D1447">
        <v>16.699159999999999</v>
      </c>
      <c r="F1447">
        <v>0.59733999999999998</v>
      </c>
      <c r="H1447">
        <v>6.6267612612612607</v>
      </c>
    </row>
    <row r="1448" spans="1:8" x14ac:dyDescent="0.2">
      <c r="A1448">
        <v>1447</v>
      </c>
      <c r="B1448" s="1">
        <v>43.207589999999996</v>
      </c>
      <c r="D1448">
        <v>16.697379999999999</v>
      </c>
      <c r="F1448">
        <v>0.59631999999999996</v>
      </c>
      <c r="H1448">
        <v>6.6271891891891883</v>
      </c>
    </row>
    <row r="1449" spans="1:8" x14ac:dyDescent="0.2">
      <c r="A1449">
        <v>1448</v>
      </c>
      <c r="B1449" s="1">
        <v>43.248360000000005</v>
      </c>
      <c r="D1449">
        <v>16.695609999999999</v>
      </c>
      <c r="F1449">
        <v>0.59530000000000005</v>
      </c>
      <c r="H1449">
        <v>6.6276126126126123</v>
      </c>
    </row>
    <row r="1450" spans="1:8" x14ac:dyDescent="0.2">
      <c r="A1450">
        <v>1449</v>
      </c>
      <c r="B1450" s="1">
        <v>43.289149999999999</v>
      </c>
      <c r="D1450">
        <v>16.693850000000001</v>
      </c>
      <c r="F1450">
        <v>0.59428000000000003</v>
      </c>
      <c r="H1450">
        <v>6.6280405405405398</v>
      </c>
    </row>
    <row r="1451" spans="1:8" x14ac:dyDescent="0.2">
      <c r="A1451">
        <v>1450</v>
      </c>
      <c r="B1451" s="1">
        <v>43.329970000000003</v>
      </c>
      <c r="D1451">
        <v>16.6921</v>
      </c>
      <c r="F1451">
        <v>0.59326999999999996</v>
      </c>
      <c r="H1451">
        <v>6.6284639639639629</v>
      </c>
    </row>
    <row r="1452" spans="1:8" x14ac:dyDescent="0.2">
      <c r="A1452">
        <v>1451</v>
      </c>
      <c r="B1452" s="1">
        <v>43.370819999999995</v>
      </c>
      <c r="D1452">
        <v>16.690359999999998</v>
      </c>
      <c r="F1452">
        <v>0.59226000000000001</v>
      </c>
      <c r="H1452">
        <v>6.6288918918918913</v>
      </c>
    </row>
    <row r="1453" spans="1:8" x14ac:dyDescent="0.2">
      <c r="A1453">
        <v>1452</v>
      </c>
      <c r="B1453" s="1">
        <v>43.411699999999996</v>
      </c>
      <c r="D1453">
        <v>16.688639999999999</v>
      </c>
      <c r="F1453">
        <v>0.59125000000000005</v>
      </c>
      <c r="H1453">
        <v>6.6293198198198198</v>
      </c>
    </row>
    <row r="1454" spans="1:8" x14ac:dyDescent="0.2">
      <c r="A1454">
        <v>1453</v>
      </c>
      <c r="B1454" s="1">
        <v>43.45261</v>
      </c>
      <c r="D1454">
        <v>16.686920000000001</v>
      </c>
      <c r="F1454">
        <v>0.59025000000000005</v>
      </c>
      <c r="H1454">
        <v>6.6297432432432428</v>
      </c>
    </row>
    <row r="1455" spans="1:8" x14ac:dyDescent="0.2">
      <c r="A1455">
        <v>1454</v>
      </c>
      <c r="B1455" s="1">
        <v>43.493539999999996</v>
      </c>
      <c r="D1455">
        <v>16.685220000000001</v>
      </c>
      <c r="F1455">
        <v>0.58925000000000005</v>
      </c>
      <c r="H1455">
        <v>6.6301711711711704</v>
      </c>
    </row>
    <row r="1456" spans="1:8" x14ac:dyDescent="0.2">
      <c r="A1456">
        <v>1455</v>
      </c>
      <c r="B1456" s="1">
        <v>43.534509999999997</v>
      </c>
      <c r="D1456">
        <v>16.683530000000001</v>
      </c>
      <c r="F1456">
        <v>0.58825000000000005</v>
      </c>
      <c r="H1456">
        <v>6.6305990990990988</v>
      </c>
    </row>
    <row r="1457" spans="1:8" x14ac:dyDescent="0.2">
      <c r="A1457">
        <v>1456</v>
      </c>
      <c r="B1457" s="1">
        <v>43.575500000000005</v>
      </c>
      <c r="D1457">
        <v>16.681850000000001</v>
      </c>
      <c r="F1457">
        <v>0.58726</v>
      </c>
      <c r="H1457">
        <v>6.6310270270270264</v>
      </c>
    </row>
    <row r="1458" spans="1:8" x14ac:dyDescent="0.2">
      <c r="A1458">
        <v>1457</v>
      </c>
      <c r="B1458" s="1">
        <v>43.616520000000001</v>
      </c>
      <c r="D1458">
        <v>16.68018</v>
      </c>
      <c r="F1458">
        <v>0.58626999999999996</v>
      </c>
      <c r="H1458">
        <v>6.6314549549549549</v>
      </c>
    </row>
    <row r="1459" spans="1:8" x14ac:dyDescent="0.2">
      <c r="A1459">
        <v>1458</v>
      </c>
      <c r="B1459" s="1">
        <v>43.65757</v>
      </c>
      <c r="D1459">
        <v>16.678519999999999</v>
      </c>
      <c r="F1459">
        <v>0.58528000000000002</v>
      </c>
      <c r="H1459">
        <v>6.6318873873873869</v>
      </c>
    </row>
    <row r="1460" spans="1:8" x14ac:dyDescent="0.2">
      <c r="A1460">
        <v>1459</v>
      </c>
      <c r="B1460" s="1">
        <v>43.698639999999997</v>
      </c>
      <c r="D1460">
        <v>16.676880000000001</v>
      </c>
      <c r="F1460">
        <v>0.58430000000000004</v>
      </c>
      <c r="H1460">
        <v>6.6323153153153145</v>
      </c>
    </row>
    <row r="1461" spans="1:8" x14ac:dyDescent="0.2">
      <c r="A1461">
        <v>1460</v>
      </c>
      <c r="B1461" s="1">
        <v>43.739739999999998</v>
      </c>
      <c r="D1461">
        <v>16.675260000000002</v>
      </c>
      <c r="F1461">
        <v>0.58331999999999995</v>
      </c>
      <c r="H1461">
        <v>6.6327432432432429</v>
      </c>
    </row>
    <row r="1462" spans="1:8" x14ac:dyDescent="0.2">
      <c r="A1462">
        <v>1461</v>
      </c>
      <c r="B1462" s="1">
        <v>43.780879999999996</v>
      </c>
      <c r="D1462">
        <v>16.673639999999999</v>
      </c>
      <c r="F1462">
        <v>0.58233999999999997</v>
      </c>
      <c r="H1462">
        <v>6.6331711711711705</v>
      </c>
    </row>
    <row r="1463" spans="1:8" x14ac:dyDescent="0.2">
      <c r="A1463">
        <v>1462</v>
      </c>
      <c r="B1463" s="1">
        <v>43.822029999999998</v>
      </c>
      <c r="D1463">
        <v>16.672049999999999</v>
      </c>
      <c r="F1463">
        <v>0.58135999999999999</v>
      </c>
      <c r="H1463">
        <v>6.6336036036036026</v>
      </c>
    </row>
    <row r="1464" spans="1:8" x14ac:dyDescent="0.2">
      <c r="A1464">
        <v>1463</v>
      </c>
      <c r="B1464" s="1">
        <v>43.863219999999998</v>
      </c>
      <c r="D1464">
        <v>16.670470000000002</v>
      </c>
      <c r="F1464">
        <v>0.58038999999999996</v>
      </c>
      <c r="H1464">
        <v>6.634031531531531</v>
      </c>
    </row>
    <row r="1465" spans="1:8" x14ac:dyDescent="0.2">
      <c r="A1465">
        <v>1464</v>
      </c>
      <c r="B1465" s="1">
        <v>43.904430000000005</v>
      </c>
      <c r="D1465">
        <v>16.668900000000001</v>
      </c>
      <c r="F1465">
        <v>0.57943</v>
      </c>
      <c r="H1465">
        <v>6.6344639639639631</v>
      </c>
    </row>
    <row r="1466" spans="1:8" x14ac:dyDescent="0.2">
      <c r="A1466">
        <v>1465</v>
      </c>
      <c r="B1466" s="1">
        <v>43.945679999999996</v>
      </c>
      <c r="D1466">
        <v>16.667359999999999</v>
      </c>
      <c r="F1466">
        <v>0.57845999999999997</v>
      </c>
      <c r="H1466">
        <v>6.6348918918918915</v>
      </c>
    </row>
    <row r="1467" spans="1:8" x14ac:dyDescent="0.2">
      <c r="A1467">
        <v>1466</v>
      </c>
      <c r="B1467" s="1">
        <v>43.98695</v>
      </c>
      <c r="D1467">
        <v>16.66582</v>
      </c>
      <c r="F1467">
        <v>0.57750000000000001</v>
      </c>
      <c r="H1467">
        <v>6.6353243243243236</v>
      </c>
    </row>
    <row r="1468" spans="1:8" x14ac:dyDescent="0.2">
      <c r="A1468">
        <v>1467</v>
      </c>
      <c r="B1468" s="1">
        <v>44.028239999999997</v>
      </c>
      <c r="D1468">
        <v>16.664300000000001</v>
      </c>
      <c r="F1468">
        <v>0.57654000000000005</v>
      </c>
      <c r="H1468">
        <v>6.6357567567567557</v>
      </c>
    </row>
    <row r="1469" spans="1:8" x14ac:dyDescent="0.2">
      <c r="A1469">
        <v>1468</v>
      </c>
      <c r="B1469" s="1">
        <v>44.069569999999999</v>
      </c>
      <c r="D1469">
        <v>16.662790000000001</v>
      </c>
      <c r="F1469">
        <v>0.57559000000000005</v>
      </c>
      <c r="H1469">
        <v>6.6361891891891887</v>
      </c>
    </row>
    <row r="1470" spans="1:8" x14ac:dyDescent="0.2">
      <c r="A1470">
        <v>1469</v>
      </c>
      <c r="B1470" s="1">
        <v>44.11092</v>
      </c>
      <c r="D1470">
        <v>16.661300000000001</v>
      </c>
      <c r="F1470">
        <v>0.57464000000000004</v>
      </c>
      <c r="H1470">
        <v>6.6366216216216207</v>
      </c>
    </row>
    <row r="1471" spans="1:8" x14ac:dyDescent="0.2">
      <c r="A1471">
        <v>1470</v>
      </c>
      <c r="B1471" s="1">
        <v>44.152299999999997</v>
      </c>
      <c r="D1471">
        <v>16.65981</v>
      </c>
      <c r="F1471">
        <v>0.57369000000000003</v>
      </c>
      <c r="H1471">
        <v>6.6370540540540537</v>
      </c>
    </row>
    <row r="1472" spans="1:8" x14ac:dyDescent="0.2">
      <c r="A1472">
        <v>1471</v>
      </c>
      <c r="B1472" s="1">
        <v>44.1937</v>
      </c>
      <c r="D1472">
        <v>16.658339999999999</v>
      </c>
      <c r="F1472">
        <v>0.57274000000000003</v>
      </c>
      <c r="H1472">
        <v>6.6374864864864858</v>
      </c>
    </row>
    <row r="1473" spans="1:8" x14ac:dyDescent="0.2">
      <c r="A1473">
        <v>1472</v>
      </c>
      <c r="B1473" s="1">
        <v>44.235140000000001</v>
      </c>
      <c r="D1473">
        <v>16.656880000000001</v>
      </c>
      <c r="F1473">
        <v>0.57179999999999997</v>
      </c>
      <c r="H1473">
        <v>6.6379189189189178</v>
      </c>
    </row>
    <row r="1474" spans="1:8" x14ac:dyDescent="0.2">
      <c r="A1474">
        <v>1473</v>
      </c>
      <c r="B1474" s="1">
        <v>44.276600000000002</v>
      </c>
      <c r="D1474">
        <v>16.655429999999999</v>
      </c>
      <c r="F1474">
        <v>0.57086000000000003</v>
      </c>
      <c r="H1474">
        <v>6.6383513513513508</v>
      </c>
    </row>
    <row r="1475" spans="1:8" x14ac:dyDescent="0.2">
      <c r="A1475">
        <v>1474</v>
      </c>
      <c r="B1475" s="1">
        <v>44.318089999999998</v>
      </c>
      <c r="D1475">
        <v>16.654</v>
      </c>
      <c r="F1475">
        <v>0.56993000000000005</v>
      </c>
      <c r="H1475">
        <v>6.6387837837837829</v>
      </c>
    </row>
    <row r="1476" spans="1:8" x14ac:dyDescent="0.2">
      <c r="A1476">
        <v>1475</v>
      </c>
      <c r="B1476" s="1">
        <v>44.3596</v>
      </c>
      <c r="D1476">
        <v>16.652570000000001</v>
      </c>
      <c r="F1476">
        <v>0.56899999999999995</v>
      </c>
      <c r="H1476">
        <v>6.6392207207207203</v>
      </c>
    </row>
    <row r="1477" spans="1:8" x14ac:dyDescent="0.2">
      <c r="A1477">
        <v>1476</v>
      </c>
      <c r="B1477" s="1">
        <v>44.401139999999998</v>
      </c>
      <c r="D1477">
        <v>16.651160000000001</v>
      </c>
      <c r="F1477">
        <v>0.56806999999999996</v>
      </c>
      <c r="H1477">
        <v>6.6396531531531533</v>
      </c>
    </row>
    <row r="1478" spans="1:8" x14ac:dyDescent="0.2">
      <c r="A1478">
        <v>1477</v>
      </c>
      <c r="B1478" s="1">
        <v>44.442710000000005</v>
      </c>
      <c r="D1478">
        <v>16.649760000000001</v>
      </c>
      <c r="F1478">
        <v>0.56713999999999998</v>
      </c>
      <c r="H1478">
        <v>6.6400855855855854</v>
      </c>
    </row>
    <row r="1479" spans="1:8" x14ac:dyDescent="0.2">
      <c r="A1479">
        <v>1478</v>
      </c>
      <c r="B1479" s="1">
        <v>44.484310000000001</v>
      </c>
      <c r="D1479">
        <v>16.64836</v>
      </c>
      <c r="F1479">
        <v>0.56621999999999995</v>
      </c>
      <c r="H1479">
        <v>6.640522522522522</v>
      </c>
    </row>
    <row r="1480" spans="1:8" x14ac:dyDescent="0.2">
      <c r="A1480">
        <v>1479</v>
      </c>
      <c r="B1480" s="1">
        <v>44.525930000000002</v>
      </c>
      <c r="D1480">
        <v>16.646979999999999</v>
      </c>
      <c r="F1480">
        <v>0.56530000000000002</v>
      </c>
      <c r="H1480">
        <v>6.6409594594594585</v>
      </c>
    </row>
    <row r="1481" spans="1:8" x14ac:dyDescent="0.2">
      <c r="A1481">
        <v>1480</v>
      </c>
      <c r="B1481" s="1">
        <v>44.56758</v>
      </c>
      <c r="D1481">
        <v>16.645610000000001</v>
      </c>
      <c r="F1481">
        <v>0.56437999999999999</v>
      </c>
      <c r="H1481">
        <v>6.6413918918918915</v>
      </c>
    </row>
    <row r="1482" spans="1:8" x14ac:dyDescent="0.2">
      <c r="A1482">
        <v>1481</v>
      </c>
      <c r="B1482" s="1">
        <v>44.609259999999999</v>
      </c>
      <c r="D1482">
        <v>16.644259999999999</v>
      </c>
      <c r="F1482">
        <v>0.56347000000000003</v>
      </c>
      <c r="H1482">
        <v>6.6418288288288281</v>
      </c>
    </row>
    <row r="1483" spans="1:8" x14ac:dyDescent="0.2">
      <c r="A1483">
        <v>1482</v>
      </c>
      <c r="B1483" s="1">
        <v>44.650959999999998</v>
      </c>
      <c r="D1483">
        <v>16.642910000000001</v>
      </c>
      <c r="F1483">
        <v>0.56255999999999995</v>
      </c>
      <c r="H1483">
        <v>6.6422657657657647</v>
      </c>
    </row>
    <row r="1484" spans="1:8" x14ac:dyDescent="0.2">
      <c r="A1484">
        <v>1483</v>
      </c>
      <c r="B1484" s="1">
        <v>44.692689999999999</v>
      </c>
      <c r="D1484">
        <v>16.641570000000002</v>
      </c>
      <c r="F1484">
        <v>0.56166000000000005</v>
      </c>
      <c r="H1484">
        <v>6.6427027027027021</v>
      </c>
    </row>
    <row r="1485" spans="1:8" x14ac:dyDescent="0.2">
      <c r="A1485">
        <v>1484</v>
      </c>
      <c r="B1485" s="1">
        <v>44.734439999999999</v>
      </c>
      <c r="D1485">
        <v>16.640239999999999</v>
      </c>
      <c r="F1485">
        <v>0.56074999999999997</v>
      </c>
      <c r="H1485">
        <v>6.6431396396396387</v>
      </c>
    </row>
    <row r="1486" spans="1:8" x14ac:dyDescent="0.2">
      <c r="A1486">
        <v>1485</v>
      </c>
      <c r="B1486" s="1">
        <v>44.776219999999995</v>
      </c>
      <c r="D1486">
        <v>16.638919999999999</v>
      </c>
      <c r="F1486">
        <v>0.55984999999999996</v>
      </c>
      <c r="H1486">
        <v>6.6435765765765762</v>
      </c>
    </row>
    <row r="1487" spans="1:8" x14ac:dyDescent="0.2">
      <c r="A1487">
        <v>1486</v>
      </c>
      <c r="B1487" s="1">
        <v>44.81803</v>
      </c>
      <c r="D1487">
        <v>16.637619999999998</v>
      </c>
      <c r="F1487">
        <v>0.55896000000000001</v>
      </c>
      <c r="H1487">
        <v>6.6440135135135128</v>
      </c>
    </row>
    <row r="1488" spans="1:8" x14ac:dyDescent="0.2">
      <c r="A1488">
        <v>1487</v>
      </c>
      <c r="B1488" s="1">
        <v>44.859870000000001</v>
      </c>
      <c r="D1488">
        <v>16.636320000000001</v>
      </c>
      <c r="F1488">
        <v>0.55806</v>
      </c>
      <c r="H1488">
        <v>6.6444504504504494</v>
      </c>
    </row>
    <row r="1489" spans="1:8" x14ac:dyDescent="0.2">
      <c r="A1489">
        <v>1488</v>
      </c>
      <c r="B1489" s="1">
        <v>44.901730000000001</v>
      </c>
      <c r="D1489">
        <v>16.63503</v>
      </c>
      <c r="F1489">
        <v>0.55717000000000005</v>
      </c>
      <c r="H1489">
        <v>6.6448873873873868</v>
      </c>
    </row>
    <row r="1490" spans="1:8" x14ac:dyDescent="0.2">
      <c r="A1490">
        <v>1489</v>
      </c>
      <c r="B1490" s="1">
        <v>44.943619999999996</v>
      </c>
      <c r="D1490">
        <v>16.633749999999999</v>
      </c>
      <c r="F1490">
        <v>0.55628999999999995</v>
      </c>
      <c r="H1490">
        <v>6.6453243243243243</v>
      </c>
    </row>
    <row r="1491" spans="1:8" x14ac:dyDescent="0.2">
      <c r="A1491">
        <v>1490</v>
      </c>
      <c r="B1491" s="1">
        <v>44.985529999999997</v>
      </c>
      <c r="D1491">
        <v>16.632480000000001</v>
      </c>
      <c r="F1491">
        <v>0.5554</v>
      </c>
      <c r="H1491">
        <v>6.6457657657657654</v>
      </c>
    </row>
    <row r="1492" spans="1:8" x14ac:dyDescent="0.2">
      <c r="A1492">
        <v>1491</v>
      </c>
      <c r="B1492" s="1">
        <v>45.027470000000001</v>
      </c>
      <c r="D1492">
        <v>16.631219999999999</v>
      </c>
      <c r="F1492">
        <v>0.55452000000000001</v>
      </c>
      <c r="H1492">
        <v>6.646202702702702</v>
      </c>
    </row>
    <row r="1493" spans="1:8" x14ac:dyDescent="0.2">
      <c r="A1493">
        <v>1492</v>
      </c>
      <c r="B1493" s="1">
        <v>45.06944</v>
      </c>
      <c r="D1493">
        <v>16.62997</v>
      </c>
      <c r="F1493">
        <v>0.55364999999999998</v>
      </c>
      <c r="H1493">
        <v>6.6466441441441431</v>
      </c>
    </row>
    <row r="1494" spans="1:8" x14ac:dyDescent="0.2">
      <c r="A1494">
        <v>1493</v>
      </c>
      <c r="B1494" s="1">
        <v>45.111429999999999</v>
      </c>
      <c r="D1494">
        <v>16.628730000000001</v>
      </c>
      <c r="F1494">
        <v>0.55276999999999998</v>
      </c>
      <c r="H1494">
        <v>6.6470810810810805</v>
      </c>
    </row>
    <row r="1495" spans="1:8" x14ac:dyDescent="0.2">
      <c r="A1495">
        <v>1494</v>
      </c>
      <c r="B1495" s="1">
        <v>45.153449999999999</v>
      </c>
      <c r="D1495">
        <v>16.627500000000001</v>
      </c>
      <c r="F1495">
        <v>0.55189999999999995</v>
      </c>
      <c r="H1495">
        <v>6.6475225225225216</v>
      </c>
    </row>
    <row r="1496" spans="1:8" x14ac:dyDescent="0.2">
      <c r="A1496">
        <v>1495</v>
      </c>
      <c r="B1496" s="1">
        <v>45.195489999999999</v>
      </c>
      <c r="D1496">
        <v>16.626280000000001</v>
      </c>
      <c r="F1496">
        <v>0.55103000000000002</v>
      </c>
      <c r="H1496">
        <v>6.6479594594594591</v>
      </c>
    </row>
    <row r="1497" spans="1:8" x14ac:dyDescent="0.2">
      <c r="A1497">
        <v>1496</v>
      </c>
      <c r="B1497" s="1">
        <v>45.237560000000002</v>
      </c>
      <c r="D1497">
        <v>16.625080000000001</v>
      </c>
      <c r="F1497">
        <v>0.55017000000000005</v>
      </c>
      <c r="H1497">
        <v>6.6484009009009002</v>
      </c>
    </row>
    <row r="1498" spans="1:8" x14ac:dyDescent="0.2">
      <c r="A1498">
        <v>1497</v>
      </c>
      <c r="B1498" s="1">
        <v>45.27966</v>
      </c>
      <c r="D1498">
        <v>16.62388</v>
      </c>
      <c r="F1498">
        <v>0.54930999999999996</v>
      </c>
      <c r="H1498">
        <v>6.6488423423423413</v>
      </c>
    </row>
    <row r="1499" spans="1:8" x14ac:dyDescent="0.2">
      <c r="A1499">
        <v>1498</v>
      </c>
      <c r="B1499" s="1">
        <v>45.321780000000004</v>
      </c>
      <c r="D1499">
        <v>16.622689999999999</v>
      </c>
      <c r="F1499">
        <v>0.54844999999999999</v>
      </c>
      <c r="H1499">
        <v>6.6492837837837833</v>
      </c>
    </row>
    <row r="1500" spans="1:8" x14ac:dyDescent="0.2">
      <c r="A1500">
        <v>1499</v>
      </c>
      <c r="B1500" s="1">
        <v>45.363929999999996</v>
      </c>
      <c r="D1500">
        <v>16.621510000000001</v>
      </c>
      <c r="F1500">
        <v>0.54759999999999998</v>
      </c>
      <c r="H1500">
        <v>6.6497252252252244</v>
      </c>
    </row>
    <row r="1501" spans="1:8" x14ac:dyDescent="0.2">
      <c r="A1501">
        <v>1500</v>
      </c>
      <c r="B1501" s="1">
        <v>45.406099999999995</v>
      </c>
      <c r="D1501">
        <v>16.620339999999999</v>
      </c>
      <c r="F1501">
        <v>0.54674999999999996</v>
      </c>
      <c r="H1501">
        <v>6.6501666666666663</v>
      </c>
    </row>
    <row r="1502" spans="1:8" x14ac:dyDescent="0.2">
      <c r="A1502">
        <v>1501</v>
      </c>
      <c r="B1502" s="1">
        <v>45.448300000000003</v>
      </c>
      <c r="D1502">
        <v>16.61918</v>
      </c>
      <c r="F1502">
        <v>0.54590000000000005</v>
      </c>
      <c r="H1502">
        <v>6.6506081081081074</v>
      </c>
    </row>
    <row r="1503" spans="1:8" x14ac:dyDescent="0.2">
      <c r="A1503">
        <v>1502</v>
      </c>
      <c r="B1503" s="1">
        <v>45.490520000000004</v>
      </c>
      <c r="D1503">
        <v>16.618020000000001</v>
      </c>
      <c r="F1503">
        <v>0.54505000000000003</v>
      </c>
      <c r="H1503">
        <v>6.6510495495495494</v>
      </c>
    </row>
    <row r="1504" spans="1:8" x14ac:dyDescent="0.2">
      <c r="A1504">
        <v>1503</v>
      </c>
      <c r="B1504" s="1">
        <v>45.532769999999999</v>
      </c>
      <c r="D1504">
        <v>16.616879999999998</v>
      </c>
      <c r="F1504">
        <v>0.54420999999999997</v>
      </c>
      <c r="H1504">
        <v>6.6514909909909905</v>
      </c>
    </row>
    <row r="1505" spans="1:8" x14ac:dyDescent="0.2">
      <c r="A1505">
        <v>1504</v>
      </c>
      <c r="B1505" s="1">
        <v>45.575040000000001</v>
      </c>
      <c r="D1505">
        <v>16.615739999999999</v>
      </c>
      <c r="F1505">
        <v>0.54337000000000002</v>
      </c>
      <c r="H1505">
        <v>6.651936936936937</v>
      </c>
    </row>
    <row r="1506" spans="1:8" x14ac:dyDescent="0.2">
      <c r="A1506">
        <v>1505</v>
      </c>
      <c r="B1506" s="1">
        <v>45.617339999999999</v>
      </c>
      <c r="D1506">
        <v>16.614609999999999</v>
      </c>
      <c r="F1506">
        <v>0.54254000000000002</v>
      </c>
      <c r="H1506">
        <v>6.6523783783783781</v>
      </c>
    </row>
    <row r="1507" spans="1:8" x14ac:dyDescent="0.2">
      <c r="A1507">
        <v>1506</v>
      </c>
      <c r="B1507" s="1">
        <v>45.659669999999998</v>
      </c>
      <c r="D1507">
        <v>16.613489999999999</v>
      </c>
      <c r="F1507">
        <v>0.54171000000000002</v>
      </c>
      <c r="H1507">
        <v>6.6528198198198192</v>
      </c>
    </row>
    <row r="1508" spans="1:8" x14ac:dyDescent="0.2">
      <c r="A1508">
        <v>1507</v>
      </c>
      <c r="B1508" s="1">
        <v>45.702020000000005</v>
      </c>
      <c r="D1508">
        <v>16.612380000000002</v>
      </c>
      <c r="F1508">
        <v>0.54088000000000003</v>
      </c>
      <c r="H1508">
        <v>6.6532657657657657</v>
      </c>
    </row>
    <row r="1509" spans="1:8" x14ac:dyDescent="0.2">
      <c r="A1509">
        <v>1508</v>
      </c>
      <c r="B1509" s="1">
        <v>45.744389999999996</v>
      </c>
      <c r="D1509">
        <v>16.611270000000001</v>
      </c>
      <c r="F1509">
        <v>0.54005000000000003</v>
      </c>
      <c r="H1509">
        <v>6.6537072072072059</v>
      </c>
    </row>
    <row r="1510" spans="1:8" x14ac:dyDescent="0.2">
      <c r="A1510">
        <v>1509</v>
      </c>
      <c r="B1510" s="1">
        <v>45.786799999999999</v>
      </c>
      <c r="D1510">
        <v>16.61017</v>
      </c>
      <c r="F1510">
        <v>0.53922999999999999</v>
      </c>
      <c r="H1510">
        <v>6.6541531531531533</v>
      </c>
    </row>
    <row r="1511" spans="1:8" x14ac:dyDescent="0.2">
      <c r="A1511">
        <v>1510</v>
      </c>
      <c r="B1511" s="1">
        <v>45.829219999999999</v>
      </c>
      <c r="D1511">
        <v>16.609069999999999</v>
      </c>
      <c r="F1511">
        <v>0.53841000000000006</v>
      </c>
      <c r="H1511">
        <v>6.6545990990990989</v>
      </c>
    </row>
    <row r="1512" spans="1:8" x14ac:dyDescent="0.2">
      <c r="A1512">
        <v>1511</v>
      </c>
      <c r="B1512" s="1">
        <v>45.871670000000002</v>
      </c>
      <c r="D1512">
        <v>16.607980000000001</v>
      </c>
      <c r="F1512">
        <v>0.53759000000000001</v>
      </c>
      <c r="H1512">
        <v>6.6550450450450445</v>
      </c>
    </row>
    <row r="1513" spans="1:8" x14ac:dyDescent="0.2">
      <c r="A1513">
        <v>1512</v>
      </c>
      <c r="B1513" s="1">
        <v>45.914149999999999</v>
      </c>
      <c r="D1513">
        <v>16.6069</v>
      </c>
      <c r="F1513">
        <v>0.53678000000000003</v>
      </c>
      <c r="H1513">
        <v>6.6554864864864864</v>
      </c>
    </row>
    <row r="1514" spans="1:8" x14ac:dyDescent="0.2">
      <c r="A1514">
        <v>1513</v>
      </c>
      <c r="B1514" s="1">
        <v>45.956649999999996</v>
      </c>
      <c r="D1514">
        <v>16.605820000000001</v>
      </c>
      <c r="F1514">
        <v>0.53596999999999995</v>
      </c>
      <c r="H1514">
        <v>6.655932432432432</v>
      </c>
    </row>
    <row r="1515" spans="1:8" x14ac:dyDescent="0.2">
      <c r="A1515">
        <v>1514</v>
      </c>
      <c r="B1515" s="1">
        <v>45.999169999999999</v>
      </c>
      <c r="D1515">
        <v>16.60474</v>
      </c>
      <c r="F1515">
        <v>0.53517000000000003</v>
      </c>
      <c r="H1515">
        <v>6.6563783783783776</v>
      </c>
    </row>
    <row r="1516" spans="1:8" x14ac:dyDescent="0.2">
      <c r="A1516">
        <v>1515</v>
      </c>
      <c r="B1516" s="1">
        <v>46.041719999999998</v>
      </c>
      <c r="D1516">
        <v>16.603680000000001</v>
      </c>
      <c r="F1516">
        <v>0.53435999999999995</v>
      </c>
      <c r="H1516">
        <v>6.6568243243243241</v>
      </c>
    </row>
    <row r="1517" spans="1:8" x14ac:dyDescent="0.2">
      <c r="A1517">
        <v>1516</v>
      </c>
      <c r="B1517" s="1">
        <v>46.084299999999999</v>
      </c>
      <c r="D1517">
        <v>16.602620000000002</v>
      </c>
      <c r="F1517">
        <v>0.53356000000000003</v>
      </c>
      <c r="H1517">
        <v>6.6572702702702697</v>
      </c>
    </row>
    <row r="1518" spans="1:8" x14ac:dyDescent="0.2">
      <c r="A1518">
        <v>1517</v>
      </c>
      <c r="B1518" s="1">
        <v>46.126899999999999</v>
      </c>
      <c r="D1518">
        <v>16.601559999999999</v>
      </c>
      <c r="F1518">
        <v>0.53276999999999997</v>
      </c>
      <c r="H1518">
        <v>6.6577162162162153</v>
      </c>
    </row>
    <row r="1519" spans="1:8" x14ac:dyDescent="0.2">
      <c r="A1519">
        <v>1518</v>
      </c>
      <c r="B1519" s="1">
        <v>46.169519999999999</v>
      </c>
      <c r="D1519">
        <v>16.60051</v>
      </c>
      <c r="F1519">
        <v>0.53198000000000001</v>
      </c>
      <c r="H1519">
        <v>6.6581666666666655</v>
      </c>
    </row>
    <row r="1520" spans="1:8" x14ac:dyDescent="0.2">
      <c r="A1520">
        <v>1519</v>
      </c>
      <c r="B1520" s="1">
        <v>46.21217</v>
      </c>
      <c r="D1520">
        <v>16.59947</v>
      </c>
      <c r="F1520">
        <v>0.53119000000000005</v>
      </c>
      <c r="H1520">
        <v>6.6586126126126128</v>
      </c>
    </row>
    <row r="1521" spans="1:8" x14ac:dyDescent="0.2">
      <c r="A1521">
        <v>1520</v>
      </c>
      <c r="B1521" s="1">
        <v>46.254840000000002</v>
      </c>
      <c r="D1521">
        <v>16.59844</v>
      </c>
      <c r="F1521">
        <v>0.53039999999999998</v>
      </c>
      <c r="H1521">
        <v>6.6590585585585584</v>
      </c>
    </row>
    <row r="1522" spans="1:8" x14ac:dyDescent="0.2">
      <c r="A1522">
        <v>1521</v>
      </c>
      <c r="B1522" s="1">
        <v>46.297539999999998</v>
      </c>
      <c r="D1522">
        <v>16.59741</v>
      </c>
      <c r="F1522">
        <v>0.52961999999999998</v>
      </c>
      <c r="H1522">
        <v>6.6595090090090086</v>
      </c>
    </row>
    <row r="1523" spans="1:8" x14ac:dyDescent="0.2">
      <c r="A1523">
        <v>1522</v>
      </c>
      <c r="B1523" s="1">
        <v>46.340260000000001</v>
      </c>
      <c r="D1523">
        <v>16.59639</v>
      </c>
      <c r="F1523">
        <v>0.52883999999999998</v>
      </c>
      <c r="H1523">
        <v>6.6599549549549542</v>
      </c>
    </row>
    <row r="1524" spans="1:8" x14ac:dyDescent="0.2">
      <c r="A1524">
        <v>1523</v>
      </c>
      <c r="B1524" s="1">
        <v>46.383009999999999</v>
      </c>
      <c r="D1524">
        <v>16.595379999999999</v>
      </c>
      <c r="F1524">
        <v>0.52805999999999997</v>
      </c>
      <c r="H1524">
        <v>6.6604054054054043</v>
      </c>
    </row>
    <row r="1525" spans="1:8" x14ac:dyDescent="0.2">
      <c r="A1525">
        <v>1524</v>
      </c>
      <c r="B1525" s="1">
        <v>46.425780000000003</v>
      </c>
      <c r="D1525">
        <v>16.594370000000001</v>
      </c>
      <c r="F1525">
        <v>0.52727999999999997</v>
      </c>
      <c r="H1525">
        <v>6.6608513513513508</v>
      </c>
    </row>
    <row r="1526" spans="1:8" x14ac:dyDescent="0.2">
      <c r="A1526">
        <v>1525</v>
      </c>
      <c r="B1526" s="1">
        <v>46.46857</v>
      </c>
      <c r="D1526">
        <v>16.593360000000001</v>
      </c>
      <c r="F1526">
        <v>0.52651000000000003</v>
      </c>
      <c r="H1526">
        <v>6.6613018018018018</v>
      </c>
    </row>
    <row r="1527" spans="1:8" x14ac:dyDescent="0.2">
      <c r="A1527">
        <v>1526</v>
      </c>
      <c r="B1527" s="1">
        <v>46.511389999999999</v>
      </c>
      <c r="D1527">
        <v>16.592369999999999</v>
      </c>
      <c r="F1527">
        <v>0.52575000000000005</v>
      </c>
      <c r="H1527">
        <v>6.6617522522522519</v>
      </c>
    </row>
    <row r="1528" spans="1:8" x14ac:dyDescent="0.2">
      <c r="A1528">
        <v>1527</v>
      </c>
      <c r="B1528" s="1">
        <v>46.554230000000004</v>
      </c>
      <c r="D1528">
        <v>16.591370000000001</v>
      </c>
      <c r="F1528">
        <v>0.52498</v>
      </c>
      <c r="H1528">
        <v>6.662202702702702</v>
      </c>
    </row>
    <row r="1529" spans="1:8" x14ac:dyDescent="0.2">
      <c r="A1529">
        <v>1528</v>
      </c>
      <c r="B1529" s="1">
        <v>46.597099999999998</v>
      </c>
      <c r="D1529">
        <v>16.590389999999999</v>
      </c>
      <c r="F1529">
        <v>0.52422000000000002</v>
      </c>
      <c r="H1529">
        <v>6.6626486486486476</v>
      </c>
    </row>
    <row r="1530" spans="1:8" x14ac:dyDescent="0.2">
      <c r="A1530">
        <v>1529</v>
      </c>
      <c r="B1530" s="1">
        <v>46.639989999999997</v>
      </c>
      <c r="D1530">
        <v>16.589410000000001</v>
      </c>
      <c r="F1530">
        <v>0.52346000000000004</v>
      </c>
      <c r="H1530">
        <v>6.6630990990990986</v>
      </c>
    </row>
    <row r="1531" spans="1:8" x14ac:dyDescent="0.2">
      <c r="A1531">
        <v>1530</v>
      </c>
      <c r="B1531" s="1">
        <v>46.68291</v>
      </c>
      <c r="D1531">
        <v>16.588429999999999</v>
      </c>
      <c r="F1531">
        <v>0.52271000000000001</v>
      </c>
      <c r="H1531">
        <v>6.6635495495495487</v>
      </c>
    </row>
    <row r="1532" spans="1:8" x14ac:dyDescent="0.2">
      <c r="A1532">
        <v>1531</v>
      </c>
      <c r="B1532" s="1">
        <v>46.725840000000005</v>
      </c>
      <c r="D1532">
        <v>16.58745</v>
      </c>
      <c r="F1532">
        <v>0.52195999999999998</v>
      </c>
      <c r="H1532">
        <v>6.6639999999999988</v>
      </c>
    </row>
    <row r="1533" spans="1:8" x14ac:dyDescent="0.2">
      <c r="A1533">
        <v>1532</v>
      </c>
      <c r="B1533" s="1">
        <v>46.768810000000002</v>
      </c>
      <c r="D1533">
        <v>16.586480000000002</v>
      </c>
      <c r="F1533">
        <v>0.52120999999999995</v>
      </c>
      <c r="H1533">
        <v>6.6644549549549543</v>
      </c>
    </row>
    <row r="1534" spans="1:8" x14ac:dyDescent="0.2">
      <c r="A1534">
        <v>1533</v>
      </c>
      <c r="B1534" s="1">
        <v>46.811790000000002</v>
      </c>
      <c r="D1534">
        <v>16.585509999999999</v>
      </c>
      <c r="F1534">
        <v>0.52046999999999999</v>
      </c>
      <c r="H1534">
        <v>6.6649054054054044</v>
      </c>
    </row>
    <row r="1535" spans="1:8" x14ac:dyDescent="0.2">
      <c r="A1535">
        <v>1534</v>
      </c>
      <c r="B1535" s="1">
        <v>46.854799999999997</v>
      </c>
      <c r="D1535">
        <v>16.58455</v>
      </c>
      <c r="F1535">
        <v>0.51971999999999996</v>
      </c>
      <c r="H1535">
        <v>6.6653558558558554</v>
      </c>
    </row>
    <row r="1536" spans="1:8" x14ac:dyDescent="0.2">
      <c r="A1536">
        <v>1535</v>
      </c>
      <c r="B1536" s="1">
        <v>46.897829999999999</v>
      </c>
      <c r="D1536">
        <v>16.583580000000001</v>
      </c>
      <c r="F1536">
        <v>0.51898999999999995</v>
      </c>
      <c r="H1536">
        <v>6.6658063063063056</v>
      </c>
    </row>
    <row r="1537" spans="1:8" x14ac:dyDescent="0.2">
      <c r="A1537">
        <v>1536</v>
      </c>
      <c r="B1537" s="1">
        <v>46.940889999999996</v>
      </c>
      <c r="D1537">
        <v>16.582630000000002</v>
      </c>
      <c r="F1537">
        <v>0.51824999999999999</v>
      </c>
      <c r="H1537">
        <v>6.6662612612612602</v>
      </c>
    </row>
    <row r="1538" spans="1:8" x14ac:dyDescent="0.2">
      <c r="A1538">
        <v>1537</v>
      </c>
      <c r="B1538" s="1">
        <v>46.983969999999999</v>
      </c>
      <c r="D1538">
        <v>16.581669999999999</v>
      </c>
      <c r="F1538">
        <v>0.51751999999999998</v>
      </c>
      <c r="H1538">
        <v>6.6667117117117112</v>
      </c>
    </row>
    <row r="1539" spans="1:8" x14ac:dyDescent="0.2">
      <c r="A1539">
        <v>1538</v>
      </c>
      <c r="B1539" s="1">
        <v>47.027069999999995</v>
      </c>
      <c r="D1539">
        <v>16.580729999999999</v>
      </c>
      <c r="F1539">
        <v>0.51678999999999997</v>
      </c>
      <c r="H1539">
        <v>6.6671666666666658</v>
      </c>
    </row>
    <row r="1540" spans="1:8" x14ac:dyDescent="0.2">
      <c r="A1540">
        <v>1539</v>
      </c>
      <c r="B1540" s="1">
        <v>47.0702</v>
      </c>
      <c r="D1540">
        <v>16.57978</v>
      </c>
      <c r="F1540">
        <v>0.51607000000000003</v>
      </c>
      <c r="H1540">
        <v>6.6676171171171168</v>
      </c>
    </row>
    <row r="1541" spans="1:8" x14ac:dyDescent="0.2">
      <c r="A1541">
        <v>1540</v>
      </c>
      <c r="B1541" s="1">
        <v>47.113349999999997</v>
      </c>
      <c r="D1541">
        <v>16.578849999999999</v>
      </c>
      <c r="F1541">
        <v>0.51534000000000002</v>
      </c>
      <c r="H1541">
        <v>6.6680720720720714</v>
      </c>
    </row>
    <row r="1542" spans="1:8" x14ac:dyDescent="0.2">
      <c r="A1542">
        <v>1541</v>
      </c>
      <c r="B1542" s="1">
        <v>47.15652</v>
      </c>
      <c r="D1542">
        <v>16.5779</v>
      </c>
      <c r="F1542">
        <v>0.51463000000000003</v>
      </c>
      <c r="H1542">
        <v>6.6685270270270269</v>
      </c>
    </row>
    <row r="1543" spans="1:8" x14ac:dyDescent="0.2">
      <c r="A1543">
        <v>1542</v>
      </c>
      <c r="B1543" s="1">
        <v>47.199719999999999</v>
      </c>
      <c r="D1543">
        <v>16.576930000000001</v>
      </c>
      <c r="F1543">
        <v>0.51390999999999998</v>
      </c>
      <c r="H1543">
        <v>6.668977477477477</v>
      </c>
    </row>
    <row r="1544" spans="1:8" x14ac:dyDescent="0.2">
      <c r="A1544">
        <v>1543</v>
      </c>
      <c r="B1544" s="1">
        <v>47.242940000000004</v>
      </c>
      <c r="D1544">
        <v>16.575949999999999</v>
      </c>
      <c r="F1544">
        <v>0.51319999999999999</v>
      </c>
      <c r="H1544">
        <v>6.6694324324324317</v>
      </c>
    </row>
    <row r="1545" spans="1:8" x14ac:dyDescent="0.2">
      <c r="A1545">
        <v>1544</v>
      </c>
      <c r="B1545" s="1">
        <v>47.286180000000002</v>
      </c>
      <c r="D1545">
        <v>16.57497</v>
      </c>
      <c r="F1545">
        <v>0.51249</v>
      </c>
      <c r="H1545">
        <v>6.6698873873873872</v>
      </c>
    </row>
    <row r="1546" spans="1:8" x14ac:dyDescent="0.2">
      <c r="A1546">
        <v>1545</v>
      </c>
      <c r="B1546" s="1">
        <v>47.329440000000005</v>
      </c>
      <c r="D1546">
        <v>16.573979999999999</v>
      </c>
      <c r="F1546">
        <v>0.51178000000000001</v>
      </c>
      <c r="H1546">
        <v>6.6703423423423418</v>
      </c>
    </row>
    <row r="1547" spans="1:8" x14ac:dyDescent="0.2">
      <c r="A1547">
        <v>1546</v>
      </c>
      <c r="B1547" s="1">
        <v>47.372730000000004</v>
      </c>
      <c r="D1547">
        <v>16.572990000000001</v>
      </c>
      <c r="F1547">
        <v>0.51107999999999998</v>
      </c>
      <c r="H1547">
        <v>6.6707972972972964</v>
      </c>
    </row>
    <row r="1548" spans="1:8" x14ac:dyDescent="0.2">
      <c r="A1548">
        <v>1547</v>
      </c>
      <c r="B1548" s="1">
        <v>47.416039999999995</v>
      </c>
      <c r="D1548">
        <v>16.57199</v>
      </c>
      <c r="F1548">
        <v>0.51037999999999994</v>
      </c>
      <c r="H1548">
        <v>6.6712522522522519</v>
      </c>
    </row>
    <row r="1549" spans="1:8" x14ac:dyDescent="0.2">
      <c r="A1549">
        <v>1548</v>
      </c>
      <c r="B1549" s="1">
        <v>47.459379999999996</v>
      </c>
      <c r="D1549">
        <v>16.570989999999998</v>
      </c>
      <c r="F1549">
        <v>0.50968999999999998</v>
      </c>
      <c r="H1549">
        <v>6.6717072072072066</v>
      </c>
    </row>
    <row r="1550" spans="1:8" x14ac:dyDescent="0.2">
      <c r="A1550">
        <v>1549</v>
      </c>
      <c r="B1550" s="1">
        <v>47.50273</v>
      </c>
      <c r="D1550">
        <v>16.569990000000001</v>
      </c>
      <c r="F1550">
        <v>0.50899000000000005</v>
      </c>
      <c r="H1550">
        <v>6.6721666666666666</v>
      </c>
    </row>
    <row r="1551" spans="1:8" x14ac:dyDescent="0.2">
      <c r="A1551">
        <v>1550</v>
      </c>
      <c r="B1551" s="1">
        <v>47.546109999999999</v>
      </c>
      <c r="D1551">
        <v>16.56898</v>
      </c>
      <c r="F1551">
        <v>0.50829999999999997</v>
      </c>
      <c r="H1551">
        <v>6.6726216216216212</v>
      </c>
    </row>
    <row r="1552" spans="1:8" x14ac:dyDescent="0.2">
      <c r="A1552">
        <v>1551</v>
      </c>
      <c r="B1552" s="1">
        <v>47.589510000000004</v>
      </c>
      <c r="D1552">
        <v>16.567969999999999</v>
      </c>
      <c r="F1552">
        <v>0.50761999999999996</v>
      </c>
      <c r="H1552">
        <v>6.6730765765765758</v>
      </c>
    </row>
    <row r="1553" spans="1:8" x14ac:dyDescent="0.2">
      <c r="A1553">
        <v>1552</v>
      </c>
      <c r="B1553" s="1">
        <v>47.632940000000005</v>
      </c>
      <c r="D1553">
        <v>16.566949999999999</v>
      </c>
      <c r="F1553">
        <v>0.50692999999999999</v>
      </c>
      <c r="H1553">
        <v>6.6735360360360358</v>
      </c>
    </row>
    <row r="1554" spans="1:8" x14ac:dyDescent="0.2">
      <c r="A1554">
        <v>1553</v>
      </c>
      <c r="B1554" s="1">
        <v>47.676380000000002</v>
      </c>
      <c r="D1554">
        <v>16.565930000000002</v>
      </c>
      <c r="F1554">
        <v>0.50624999999999998</v>
      </c>
      <c r="H1554">
        <v>6.6739909909909905</v>
      </c>
    </row>
    <row r="1555" spans="1:8" x14ac:dyDescent="0.2">
      <c r="A1555">
        <v>1554</v>
      </c>
      <c r="B1555" s="1">
        <v>47.719850000000001</v>
      </c>
      <c r="D1555">
        <v>16.564910000000001</v>
      </c>
      <c r="F1555">
        <v>0.50558000000000003</v>
      </c>
      <c r="H1555">
        <v>6.6744504504504496</v>
      </c>
    </row>
    <row r="1556" spans="1:8" x14ac:dyDescent="0.2">
      <c r="A1556">
        <v>1555</v>
      </c>
      <c r="B1556" s="1">
        <v>47.763339999999999</v>
      </c>
      <c r="D1556">
        <v>16.563880000000001</v>
      </c>
      <c r="F1556">
        <v>0.50490000000000002</v>
      </c>
      <c r="H1556">
        <v>6.6749054054054042</v>
      </c>
    </row>
    <row r="1557" spans="1:8" x14ac:dyDescent="0.2">
      <c r="A1557">
        <v>1556</v>
      </c>
      <c r="B1557" s="1">
        <v>47.80686</v>
      </c>
      <c r="D1557">
        <v>16.562840000000001</v>
      </c>
      <c r="F1557">
        <v>0.50422999999999996</v>
      </c>
      <c r="H1557">
        <v>6.6753648648648642</v>
      </c>
    </row>
    <row r="1558" spans="1:8" x14ac:dyDescent="0.2">
      <c r="A1558">
        <v>1557</v>
      </c>
      <c r="B1558" s="1">
        <v>47.850390000000004</v>
      </c>
      <c r="D1558">
        <v>16.561810000000001</v>
      </c>
      <c r="F1558">
        <v>0.50356999999999996</v>
      </c>
      <c r="H1558">
        <v>6.6758243243243243</v>
      </c>
    </row>
    <row r="1559" spans="1:8" x14ac:dyDescent="0.2">
      <c r="A1559">
        <v>1558</v>
      </c>
      <c r="B1559" s="1">
        <v>47.893950000000004</v>
      </c>
      <c r="D1559">
        <v>16.560759999999998</v>
      </c>
      <c r="F1559">
        <v>0.50290000000000001</v>
      </c>
      <c r="H1559">
        <v>6.676279279279278</v>
      </c>
    </row>
    <row r="1560" spans="1:8" x14ac:dyDescent="0.2">
      <c r="A1560">
        <v>1559</v>
      </c>
      <c r="B1560" s="1">
        <v>47.937529999999995</v>
      </c>
      <c r="D1560">
        <v>16.559719999999999</v>
      </c>
      <c r="F1560">
        <v>0.50224000000000002</v>
      </c>
      <c r="H1560">
        <v>6.676738738738738</v>
      </c>
    </row>
    <row r="1561" spans="1:8" x14ac:dyDescent="0.2">
      <c r="A1561">
        <v>1560</v>
      </c>
      <c r="B1561" s="1">
        <v>47.98113</v>
      </c>
      <c r="D1561">
        <v>16.558669999999999</v>
      </c>
      <c r="F1561">
        <v>0.50158000000000003</v>
      </c>
      <c r="H1561">
        <v>6.677198198198198</v>
      </c>
    </row>
    <row r="1562" spans="1:8" x14ac:dyDescent="0.2">
      <c r="A1562">
        <v>1561</v>
      </c>
      <c r="B1562" s="1">
        <v>48.024760000000001</v>
      </c>
      <c r="D1562">
        <v>16.55762</v>
      </c>
      <c r="F1562">
        <v>0.50092999999999999</v>
      </c>
      <c r="H1562">
        <v>6.6776576576576572</v>
      </c>
    </row>
    <row r="1563" spans="1:8" x14ac:dyDescent="0.2">
      <c r="A1563">
        <v>1562</v>
      </c>
      <c r="B1563" s="1">
        <v>48.068399999999997</v>
      </c>
      <c r="D1563">
        <v>16.556560000000001</v>
      </c>
      <c r="F1563">
        <v>0.50027999999999995</v>
      </c>
      <c r="H1563">
        <v>6.6781171171171163</v>
      </c>
    </row>
    <row r="1564" spans="1:8" x14ac:dyDescent="0.2">
      <c r="A1564">
        <v>1563</v>
      </c>
      <c r="B1564" s="1">
        <v>48.112070000000003</v>
      </c>
      <c r="D1564">
        <v>16.555479999999999</v>
      </c>
      <c r="F1564">
        <v>0.49963000000000002</v>
      </c>
      <c r="H1564">
        <v>6.6785765765765763</v>
      </c>
    </row>
    <row r="1565" spans="1:8" x14ac:dyDescent="0.2">
      <c r="A1565">
        <v>1564</v>
      </c>
      <c r="B1565" s="1">
        <v>48.155760000000001</v>
      </c>
      <c r="D1565">
        <v>16.554369999999999</v>
      </c>
      <c r="F1565">
        <v>0.49898999999999999</v>
      </c>
      <c r="H1565">
        <v>6.6790360360360355</v>
      </c>
    </row>
    <row r="1566" spans="1:8" x14ac:dyDescent="0.2">
      <c r="A1566">
        <v>1565</v>
      </c>
      <c r="B1566" s="1">
        <v>48.199470000000005</v>
      </c>
      <c r="D1566">
        <v>16.553249999999998</v>
      </c>
      <c r="F1566">
        <v>0.49835000000000002</v>
      </c>
      <c r="H1566">
        <v>6.6795</v>
      </c>
    </row>
    <row r="1567" spans="1:8" x14ac:dyDescent="0.2">
      <c r="A1567">
        <v>1566</v>
      </c>
      <c r="B1567" s="1">
        <v>48.243210000000005</v>
      </c>
      <c r="D1567">
        <v>16.552119999999999</v>
      </c>
      <c r="F1567">
        <v>0.49770999999999999</v>
      </c>
      <c r="H1567">
        <v>6.6799594594594591</v>
      </c>
    </row>
    <row r="1568" spans="1:8" x14ac:dyDescent="0.2">
      <c r="A1568">
        <v>1567</v>
      </c>
      <c r="B1568" s="1">
        <v>48.286960000000001</v>
      </c>
      <c r="D1568">
        <v>16.550979999999999</v>
      </c>
      <c r="F1568">
        <v>0.49707000000000001</v>
      </c>
      <c r="H1568">
        <v>6.6804189189189183</v>
      </c>
    </row>
    <row r="1569" spans="1:8" x14ac:dyDescent="0.2">
      <c r="A1569">
        <v>1568</v>
      </c>
      <c r="B1569" s="1">
        <v>48.330739999999999</v>
      </c>
      <c r="D1569">
        <v>16.54983</v>
      </c>
      <c r="F1569">
        <v>0.49643999999999999</v>
      </c>
      <c r="H1569">
        <v>6.6808828828828819</v>
      </c>
    </row>
    <row r="1570" spans="1:8" x14ac:dyDescent="0.2">
      <c r="A1570">
        <v>1569</v>
      </c>
      <c r="B1570" s="1">
        <v>48.374539999999996</v>
      </c>
      <c r="D1570">
        <v>16.548660000000002</v>
      </c>
      <c r="F1570">
        <v>0.49580999999999997</v>
      </c>
      <c r="H1570">
        <v>6.6813423423423419</v>
      </c>
    </row>
    <row r="1571" spans="1:8" x14ac:dyDescent="0.2">
      <c r="A1571">
        <v>1570</v>
      </c>
      <c r="B1571" s="1">
        <v>48.418350000000004</v>
      </c>
      <c r="D1571">
        <v>16.547499999999999</v>
      </c>
      <c r="F1571">
        <v>0.49519000000000002</v>
      </c>
      <c r="H1571">
        <v>6.6818063063063056</v>
      </c>
    </row>
    <row r="1572" spans="1:8" x14ac:dyDescent="0.2">
      <c r="A1572">
        <v>1571</v>
      </c>
      <c r="B1572" s="1">
        <v>48.462199999999996</v>
      </c>
      <c r="D1572">
        <v>16.546320000000001</v>
      </c>
      <c r="F1572">
        <v>0.49457000000000001</v>
      </c>
      <c r="H1572">
        <v>6.6822657657657656</v>
      </c>
    </row>
    <row r="1573" spans="1:8" x14ac:dyDescent="0.2">
      <c r="A1573">
        <v>1572</v>
      </c>
      <c r="B1573" s="1">
        <v>48.506060000000005</v>
      </c>
      <c r="D1573">
        <v>16.54514</v>
      </c>
      <c r="F1573">
        <v>0.49395</v>
      </c>
      <c r="H1573">
        <v>6.6827297297297292</v>
      </c>
    </row>
    <row r="1574" spans="1:8" x14ac:dyDescent="0.2">
      <c r="A1574">
        <v>1573</v>
      </c>
      <c r="B1574" s="1">
        <v>48.549939999999999</v>
      </c>
      <c r="D1574">
        <v>16.543959999999998</v>
      </c>
      <c r="F1574">
        <v>0.49332999999999999</v>
      </c>
      <c r="H1574">
        <v>6.6831891891891884</v>
      </c>
    </row>
    <row r="1575" spans="1:8" x14ac:dyDescent="0.2">
      <c r="A1575">
        <v>1574</v>
      </c>
      <c r="B1575" s="1">
        <v>48.59384</v>
      </c>
      <c r="D1575">
        <v>16.542770000000001</v>
      </c>
      <c r="F1575">
        <v>0.49271999999999999</v>
      </c>
      <c r="H1575">
        <v>6.683653153153152</v>
      </c>
    </row>
    <row r="1576" spans="1:8" x14ac:dyDescent="0.2">
      <c r="A1576">
        <v>1575</v>
      </c>
      <c r="B1576" s="1">
        <v>48.637770000000003</v>
      </c>
      <c r="D1576">
        <v>16.54158</v>
      </c>
      <c r="F1576">
        <v>0.49210999999999999</v>
      </c>
      <c r="H1576">
        <v>6.6841171171171165</v>
      </c>
    </row>
    <row r="1577" spans="1:8" x14ac:dyDescent="0.2">
      <c r="A1577">
        <v>1576</v>
      </c>
      <c r="B1577" s="1">
        <v>48.681719999999999</v>
      </c>
      <c r="D1577">
        <v>16.540379999999999</v>
      </c>
      <c r="F1577">
        <v>0.49151</v>
      </c>
      <c r="H1577">
        <v>6.6845810810810802</v>
      </c>
    </row>
    <row r="1578" spans="1:8" x14ac:dyDescent="0.2">
      <c r="A1578">
        <v>1577</v>
      </c>
      <c r="B1578" s="1">
        <v>48.725679999999997</v>
      </c>
      <c r="D1578">
        <v>16.539180000000002</v>
      </c>
      <c r="F1578">
        <v>0.4909</v>
      </c>
      <c r="H1578">
        <v>6.6850450450450447</v>
      </c>
    </row>
    <row r="1579" spans="1:8" x14ac:dyDescent="0.2">
      <c r="A1579">
        <v>1578</v>
      </c>
      <c r="B1579" s="1">
        <v>48.769670000000005</v>
      </c>
      <c r="D1579">
        <v>16.537980000000001</v>
      </c>
      <c r="F1579">
        <v>0.49031000000000002</v>
      </c>
      <c r="H1579">
        <v>6.6855090090090084</v>
      </c>
    </row>
    <row r="1580" spans="1:8" x14ac:dyDescent="0.2">
      <c r="A1580">
        <v>1579</v>
      </c>
      <c r="B1580" s="1">
        <v>48.813680000000005</v>
      </c>
      <c r="D1580">
        <v>16.536760000000001</v>
      </c>
      <c r="F1580">
        <v>0.48970999999999998</v>
      </c>
      <c r="H1580">
        <v>6.685972972972972</v>
      </c>
    </row>
    <row r="1581" spans="1:8" x14ac:dyDescent="0.2">
      <c r="A1581">
        <v>1580</v>
      </c>
      <c r="B1581" s="1">
        <v>48.857709999999997</v>
      </c>
      <c r="D1581">
        <v>16.535550000000001</v>
      </c>
      <c r="F1581">
        <v>0.48912</v>
      </c>
      <c r="H1581">
        <v>6.6864369369369365</v>
      </c>
    </row>
    <row r="1582" spans="1:8" x14ac:dyDescent="0.2">
      <c r="A1582">
        <v>1581</v>
      </c>
      <c r="B1582" s="1">
        <v>48.901759999999996</v>
      </c>
      <c r="D1582">
        <v>16.534330000000001</v>
      </c>
      <c r="F1582">
        <v>0.48853000000000002</v>
      </c>
      <c r="H1582">
        <v>6.6869009009009002</v>
      </c>
    </row>
    <row r="1583" spans="1:8" x14ac:dyDescent="0.2">
      <c r="A1583">
        <v>1582</v>
      </c>
      <c r="B1583" s="1">
        <v>48.945830000000001</v>
      </c>
      <c r="D1583">
        <v>16.533100000000001</v>
      </c>
      <c r="F1583">
        <v>0.48793999999999998</v>
      </c>
      <c r="H1583">
        <v>6.6873648648648647</v>
      </c>
    </row>
    <row r="1584" spans="1:8" x14ac:dyDescent="0.2">
      <c r="A1584">
        <v>1583</v>
      </c>
      <c r="B1584" s="1">
        <v>48.989930000000001</v>
      </c>
      <c r="D1584">
        <v>16.531849999999999</v>
      </c>
      <c r="F1584">
        <v>0.48736000000000002</v>
      </c>
      <c r="H1584">
        <v>6.6878333333333329</v>
      </c>
    </row>
    <row r="1585" spans="1:8" x14ac:dyDescent="0.2">
      <c r="A1585">
        <v>1584</v>
      </c>
      <c r="B1585" s="1">
        <v>49.034040000000005</v>
      </c>
      <c r="D1585">
        <v>16.530609999999999</v>
      </c>
      <c r="F1585">
        <v>0.48677999999999999</v>
      </c>
      <c r="H1585">
        <v>6.6882972972972965</v>
      </c>
    </row>
    <row r="1586" spans="1:8" x14ac:dyDescent="0.2">
      <c r="A1586">
        <v>1585</v>
      </c>
      <c r="B1586" s="1">
        <v>49.07817</v>
      </c>
      <c r="D1586">
        <v>16.529350000000001</v>
      </c>
      <c r="F1586">
        <v>0.48620000000000002</v>
      </c>
      <c r="H1586">
        <v>6.6887657657657646</v>
      </c>
    </row>
    <row r="1587" spans="1:8" x14ac:dyDescent="0.2">
      <c r="A1587">
        <v>1586</v>
      </c>
      <c r="B1587" s="1">
        <v>49.122320000000002</v>
      </c>
      <c r="D1587">
        <v>16.528089999999999</v>
      </c>
      <c r="F1587">
        <v>0.48563000000000001</v>
      </c>
      <c r="H1587">
        <v>6.6892297297297292</v>
      </c>
    </row>
    <row r="1588" spans="1:8" x14ac:dyDescent="0.2">
      <c r="A1588">
        <v>1587</v>
      </c>
      <c r="B1588" s="1">
        <v>49.166499999999999</v>
      </c>
      <c r="D1588">
        <v>16.526820000000001</v>
      </c>
      <c r="F1588">
        <v>0.48505999999999999</v>
      </c>
      <c r="H1588">
        <v>6.6896981981981973</v>
      </c>
    </row>
    <row r="1589" spans="1:8" x14ac:dyDescent="0.2">
      <c r="A1589">
        <v>1588</v>
      </c>
      <c r="B1589" s="1">
        <v>49.21069</v>
      </c>
      <c r="D1589">
        <v>16.525549999999999</v>
      </c>
      <c r="F1589">
        <v>0.48448999999999998</v>
      </c>
      <c r="H1589">
        <v>6.690162162162161</v>
      </c>
    </row>
    <row r="1590" spans="1:8" x14ac:dyDescent="0.2">
      <c r="A1590">
        <v>1589</v>
      </c>
      <c r="B1590" s="1">
        <v>49.254909999999995</v>
      </c>
      <c r="D1590">
        <v>16.524270000000001</v>
      </c>
      <c r="F1590">
        <v>0.48393000000000003</v>
      </c>
      <c r="H1590">
        <v>6.69063063063063</v>
      </c>
    </row>
    <row r="1591" spans="1:8" x14ac:dyDescent="0.2">
      <c r="A1591">
        <v>1590</v>
      </c>
      <c r="B1591" s="1">
        <v>49.299140000000001</v>
      </c>
      <c r="D1591">
        <v>16.52299</v>
      </c>
      <c r="F1591">
        <v>0.48337000000000002</v>
      </c>
      <c r="H1591">
        <v>6.6910990990990991</v>
      </c>
    </row>
    <row r="1592" spans="1:8" x14ac:dyDescent="0.2">
      <c r="A1592">
        <v>1591</v>
      </c>
      <c r="B1592" s="1">
        <v>49.343400000000003</v>
      </c>
      <c r="D1592">
        <v>16.521699999999999</v>
      </c>
      <c r="F1592">
        <v>0.48281000000000002</v>
      </c>
      <c r="H1592">
        <v>6.6915630630630627</v>
      </c>
    </row>
    <row r="1593" spans="1:8" x14ac:dyDescent="0.2">
      <c r="A1593">
        <v>1592</v>
      </c>
      <c r="B1593" s="1">
        <v>49.38767</v>
      </c>
      <c r="D1593">
        <v>16.520409999999998</v>
      </c>
      <c r="F1593">
        <v>0.48226000000000002</v>
      </c>
      <c r="H1593">
        <v>6.6920315315315309</v>
      </c>
    </row>
    <row r="1594" spans="1:8" x14ac:dyDescent="0.2">
      <c r="A1594">
        <v>1593</v>
      </c>
      <c r="B1594" s="1">
        <v>49.431960000000004</v>
      </c>
      <c r="D1594">
        <v>16.519120000000001</v>
      </c>
      <c r="F1594">
        <v>0.48170000000000002</v>
      </c>
      <c r="H1594">
        <v>6.6924999999999999</v>
      </c>
    </row>
    <row r="1595" spans="1:8" x14ac:dyDescent="0.2">
      <c r="A1595">
        <v>1594</v>
      </c>
      <c r="B1595" s="1">
        <v>49.476280000000003</v>
      </c>
      <c r="D1595">
        <v>16.51782</v>
      </c>
      <c r="F1595">
        <v>0.48115999999999998</v>
      </c>
      <c r="H1595">
        <v>6.692968468468468</v>
      </c>
    </row>
    <row r="1596" spans="1:8" x14ac:dyDescent="0.2">
      <c r="A1596">
        <v>1595</v>
      </c>
      <c r="B1596" s="1">
        <v>49.520610000000005</v>
      </c>
      <c r="D1596">
        <v>16.516529999999999</v>
      </c>
      <c r="F1596">
        <v>0.48060999999999998</v>
      </c>
      <c r="H1596">
        <v>6.6934369369369362</v>
      </c>
    </row>
    <row r="1597" spans="1:8" x14ac:dyDescent="0.2">
      <c r="A1597">
        <v>1596</v>
      </c>
      <c r="B1597" s="1">
        <v>49.564970000000002</v>
      </c>
      <c r="D1597">
        <v>16.515229999999999</v>
      </c>
      <c r="F1597">
        <v>0.48007</v>
      </c>
      <c r="H1597">
        <v>6.6939054054054044</v>
      </c>
    </row>
    <row r="1598" spans="1:8" x14ac:dyDescent="0.2">
      <c r="A1598">
        <v>1597</v>
      </c>
      <c r="B1598" s="1">
        <v>49.609340000000003</v>
      </c>
      <c r="D1598">
        <v>16.513929999999998</v>
      </c>
      <c r="F1598">
        <v>0.47953000000000001</v>
      </c>
      <c r="H1598">
        <v>6.6943738738738734</v>
      </c>
    </row>
    <row r="1599" spans="1:8" x14ac:dyDescent="0.2">
      <c r="A1599">
        <v>1598</v>
      </c>
      <c r="B1599" s="1">
        <v>49.653729999999996</v>
      </c>
      <c r="D1599">
        <v>16.512640000000001</v>
      </c>
      <c r="F1599">
        <v>0.47899999999999998</v>
      </c>
      <c r="H1599">
        <v>6.6948423423423424</v>
      </c>
    </row>
    <row r="1600" spans="1:8" x14ac:dyDescent="0.2">
      <c r="A1600">
        <v>1599</v>
      </c>
      <c r="B1600" s="1">
        <v>49.698149999999998</v>
      </c>
      <c r="D1600">
        <v>16.51135</v>
      </c>
      <c r="F1600">
        <v>0.47847000000000001</v>
      </c>
      <c r="H1600">
        <v>6.6953153153153151</v>
      </c>
    </row>
    <row r="1601" spans="1:8" x14ac:dyDescent="0.2">
      <c r="A1601">
        <v>1600</v>
      </c>
      <c r="B1601" s="1">
        <v>49.742580000000004</v>
      </c>
      <c r="D1601">
        <v>16.51005</v>
      </c>
      <c r="F1601">
        <v>0.47793999999999998</v>
      </c>
      <c r="H1601">
        <v>6.6957837837837832</v>
      </c>
    </row>
    <row r="1602" spans="1:8" x14ac:dyDescent="0.2">
      <c r="A1602">
        <v>1601</v>
      </c>
      <c r="B1602" s="1">
        <v>49.787030000000001</v>
      </c>
      <c r="D1602">
        <v>16.508759999999999</v>
      </c>
      <c r="F1602">
        <v>0.47741</v>
      </c>
      <c r="H1602">
        <v>6.6962522522522514</v>
      </c>
    </row>
    <row r="1603" spans="1:8" x14ac:dyDescent="0.2">
      <c r="A1603">
        <v>1602</v>
      </c>
      <c r="B1603" s="1">
        <v>49.831499999999998</v>
      </c>
      <c r="D1603">
        <v>16.507470000000001</v>
      </c>
      <c r="F1603">
        <v>0.47688999999999998</v>
      </c>
      <c r="H1603">
        <v>6.696725225225225</v>
      </c>
    </row>
    <row r="1604" spans="1:8" x14ac:dyDescent="0.2">
      <c r="A1604">
        <v>1603</v>
      </c>
      <c r="B1604" s="1">
        <v>49.875990000000002</v>
      </c>
      <c r="D1604">
        <v>16.50619</v>
      </c>
      <c r="F1604">
        <v>0.47637000000000002</v>
      </c>
      <c r="H1604">
        <v>6.6971936936936931</v>
      </c>
    </row>
    <row r="1605" spans="1:8" x14ac:dyDescent="0.2">
      <c r="A1605">
        <v>1604</v>
      </c>
      <c r="B1605" s="1">
        <v>49.920500000000004</v>
      </c>
      <c r="D1605">
        <v>16.504899999999999</v>
      </c>
      <c r="F1605">
        <v>0.47586000000000001</v>
      </c>
      <c r="H1605">
        <v>6.6976666666666658</v>
      </c>
    </row>
    <row r="1606" spans="1:8" x14ac:dyDescent="0.2">
      <c r="A1606">
        <v>1605</v>
      </c>
      <c r="B1606" s="1">
        <v>49.965029999999999</v>
      </c>
      <c r="D1606">
        <v>16.503609999999998</v>
      </c>
      <c r="F1606">
        <v>0.47533999999999998</v>
      </c>
      <c r="H1606">
        <v>6.6981351351351339</v>
      </c>
    </row>
    <row r="1607" spans="1:8" x14ac:dyDescent="0.2">
      <c r="A1607">
        <v>1606</v>
      </c>
      <c r="B1607" s="1">
        <v>50.00958</v>
      </c>
      <c r="D1607">
        <v>16.502330000000001</v>
      </c>
      <c r="F1607">
        <v>0.47482999999999997</v>
      </c>
      <c r="H1607">
        <v>6.6986081081081075</v>
      </c>
    </row>
    <row r="1608" spans="1:8" x14ac:dyDescent="0.2">
      <c r="A1608">
        <v>1607</v>
      </c>
      <c r="B1608" s="1">
        <v>50.05415</v>
      </c>
      <c r="D1608">
        <v>16.501049999999999</v>
      </c>
      <c r="F1608">
        <v>0.47432999999999997</v>
      </c>
      <c r="H1608">
        <v>6.6990765765765756</v>
      </c>
    </row>
    <row r="1609" spans="1:8" x14ac:dyDescent="0.2">
      <c r="A1609">
        <v>1608</v>
      </c>
      <c r="B1609" s="1">
        <v>50.098739999999999</v>
      </c>
      <c r="D1609">
        <v>16.499770000000002</v>
      </c>
      <c r="F1609">
        <v>0.47382999999999997</v>
      </c>
      <c r="H1609">
        <v>6.6995495495495483</v>
      </c>
    </row>
    <row r="1610" spans="1:8" x14ac:dyDescent="0.2">
      <c r="A1610">
        <v>1609</v>
      </c>
      <c r="B1610" s="1">
        <v>50.143339999999995</v>
      </c>
      <c r="D1610">
        <v>16.49849</v>
      </c>
      <c r="F1610">
        <v>0.47332999999999997</v>
      </c>
      <c r="H1610">
        <v>6.7000225225225218</v>
      </c>
    </row>
    <row r="1611" spans="1:8" x14ac:dyDescent="0.2">
      <c r="A1611">
        <v>1610</v>
      </c>
      <c r="B1611" s="1">
        <v>50.18797</v>
      </c>
      <c r="D1611">
        <v>16.497209999999999</v>
      </c>
      <c r="F1611">
        <v>0.47282999999999997</v>
      </c>
      <c r="H1611">
        <v>6.7004954954954945</v>
      </c>
    </row>
    <row r="1612" spans="1:8" x14ac:dyDescent="0.2">
      <c r="A1612">
        <v>1611</v>
      </c>
      <c r="B1612" s="1">
        <v>50.232610000000001</v>
      </c>
      <c r="D1612">
        <v>16.495930000000001</v>
      </c>
      <c r="F1612">
        <v>0.47233999999999998</v>
      </c>
      <c r="H1612">
        <v>6.7009684684684681</v>
      </c>
    </row>
    <row r="1613" spans="1:8" x14ac:dyDescent="0.2">
      <c r="A1613">
        <v>1612</v>
      </c>
      <c r="B1613" s="1">
        <v>50.277270000000001</v>
      </c>
      <c r="D1613">
        <v>16.49465</v>
      </c>
      <c r="F1613">
        <v>0.47184999999999999</v>
      </c>
      <c r="H1613">
        <v>6.7014414414414407</v>
      </c>
    </row>
    <row r="1614" spans="1:8" x14ac:dyDescent="0.2">
      <c r="A1614">
        <v>1613</v>
      </c>
      <c r="B1614" s="1">
        <v>50.321950000000001</v>
      </c>
      <c r="D1614">
        <v>16.493369999999999</v>
      </c>
      <c r="F1614">
        <v>0.47136</v>
      </c>
      <c r="H1614">
        <v>6.7019144144144134</v>
      </c>
    </row>
    <row r="1615" spans="1:8" x14ac:dyDescent="0.2">
      <c r="A1615">
        <v>1614</v>
      </c>
      <c r="B1615" s="1">
        <v>50.36665</v>
      </c>
      <c r="D1615">
        <v>16.492090000000001</v>
      </c>
      <c r="F1615">
        <v>0.47087000000000001</v>
      </c>
      <c r="H1615">
        <v>6.7023873873873869</v>
      </c>
    </row>
    <row r="1616" spans="1:8" x14ac:dyDescent="0.2">
      <c r="A1616">
        <v>1615</v>
      </c>
      <c r="B1616" s="1">
        <v>50.411370000000005</v>
      </c>
      <c r="D1616">
        <v>16.49081</v>
      </c>
      <c r="F1616">
        <v>0.47038999999999997</v>
      </c>
      <c r="H1616">
        <v>6.7028603603603596</v>
      </c>
    </row>
    <row r="1617" spans="1:8" x14ac:dyDescent="0.2">
      <c r="A1617">
        <v>1616</v>
      </c>
      <c r="B1617" s="1">
        <v>50.456099999999999</v>
      </c>
      <c r="D1617">
        <v>16.489529999999998</v>
      </c>
      <c r="F1617">
        <v>0.46992</v>
      </c>
      <c r="H1617">
        <v>6.7033333333333323</v>
      </c>
    </row>
    <row r="1618" spans="1:8" x14ac:dyDescent="0.2">
      <c r="A1618">
        <v>1617</v>
      </c>
      <c r="B1618" s="1">
        <v>50.500860000000003</v>
      </c>
      <c r="D1618">
        <v>16.488240000000001</v>
      </c>
      <c r="F1618">
        <v>0.46944000000000002</v>
      </c>
      <c r="H1618">
        <v>6.7038063063063058</v>
      </c>
    </row>
    <row r="1619" spans="1:8" x14ac:dyDescent="0.2">
      <c r="A1619">
        <v>1618</v>
      </c>
      <c r="B1619" s="1">
        <v>50.545630000000003</v>
      </c>
      <c r="D1619">
        <v>16.48696</v>
      </c>
      <c r="F1619">
        <v>0.46897</v>
      </c>
      <c r="H1619">
        <v>6.704283783783783</v>
      </c>
    </row>
    <row r="1620" spans="1:8" x14ac:dyDescent="0.2">
      <c r="A1620">
        <v>1619</v>
      </c>
      <c r="B1620" s="1">
        <v>50.590420000000002</v>
      </c>
      <c r="D1620">
        <v>16.485669999999999</v>
      </c>
      <c r="F1620">
        <v>0.46850000000000003</v>
      </c>
      <c r="H1620">
        <v>6.7047567567567565</v>
      </c>
    </row>
    <row r="1621" spans="1:8" x14ac:dyDescent="0.2">
      <c r="A1621">
        <v>1620</v>
      </c>
      <c r="B1621" s="1">
        <v>50.63523</v>
      </c>
      <c r="D1621">
        <v>16.484369999999998</v>
      </c>
      <c r="F1621">
        <v>0.46804000000000001</v>
      </c>
      <c r="H1621">
        <v>6.7052342342342337</v>
      </c>
    </row>
    <row r="1622" spans="1:8" x14ac:dyDescent="0.2">
      <c r="A1622">
        <v>1621</v>
      </c>
      <c r="B1622" s="1">
        <v>50.680059999999997</v>
      </c>
      <c r="D1622">
        <v>16.483080000000001</v>
      </c>
      <c r="F1622">
        <v>0.46758</v>
      </c>
      <c r="H1622">
        <v>6.7057072072072073</v>
      </c>
    </row>
    <row r="1623" spans="1:8" x14ac:dyDescent="0.2">
      <c r="A1623">
        <v>1622</v>
      </c>
      <c r="B1623" s="1">
        <v>50.724910000000001</v>
      </c>
      <c r="D1623">
        <v>16.48179</v>
      </c>
      <c r="F1623">
        <v>0.46711999999999998</v>
      </c>
      <c r="H1623">
        <v>6.7061846846846835</v>
      </c>
    </row>
    <row r="1624" spans="1:8" x14ac:dyDescent="0.2">
      <c r="A1624">
        <v>1623</v>
      </c>
      <c r="B1624" s="1">
        <v>50.769770000000001</v>
      </c>
      <c r="D1624">
        <v>16.480499999999999</v>
      </c>
      <c r="F1624">
        <v>0.46666000000000002</v>
      </c>
      <c r="H1624">
        <v>6.7066576576576571</v>
      </c>
    </row>
    <row r="1625" spans="1:8" x14ac:dyDescent="0.2">
      <c r="A1625">
        <v>1624</v>
      </c>
      <c r="B1625" s="1">
        <v>50.81465</v>
      </c>
      <c r="D1625">
        <v>16.479199999999999</v>
      </c>
      <c r="F1625">
        <v>0.46621000000000001</v>
      </c>
      <c r="H1625">
        <v>6.7071351351351343</v>
      </c>
    </row>
    <row r="1626" spans="1:8" x14ac:dyDescent="0.2">
      <c r="A1626">
        <v>1625</v>
      </c>
      <c r="B1626" s="1">
        <v>50.859549999999999</v>
      </c>
      <c r="D1626">
        <v>16.477910000000001</v>
      </c>
      <c r="F1626">
        <v>0.46576000000000001</v>
      </c>
      <c r="H1626">
        <v>6.7076081081081078</v>
      </c>
    </row>
    <row r="1627" spans="1:8" x14ac:dyDescent="0.2">
      <c r="A1627">
        <v>1626</v>
      </c>
      <c r="B1627" s="1">
        <v>50.904470000000003</v>
      </c>
      <c r="D1627">
        <v>16.47662</v>
      </c>
      <c r="F1627">
        <v>0.46532000000000001</v>
      </c>
      <c r="H1627">
        <v>6.708085585585585</v>
      </c>
    </row>
    <row r="1628" spans="1:8" x14ac:dyDescent="0.2">
      <c r="A1628">
        <v>1627</v>
      </c>
      <c r="B1628" s="1">
        <v>50.94941</v>
      </c>
      <c r="D1628">
        <v>16.47533</v>
      </c>
      <c r="F1628">
        <v>0.46487000000000001</v>
      </c>
      <c r="H1628">
        <v>6.708563063063063</v>
      </c>
    </row>
    <row r="1629" spans="1:8" x14ac:dyDescent="0.2">
      <c r="A1629">
        <v>1628</v>
      </c>
      <c r="B1629" s="1">
        <v>50.99436</v>
      </c>
      <c r="D1629">
        <v>16.474039999999999</v>
      </c>
      <c r="F1629">
        <v>0.46443000000000001</v>
      </c>
      <c r="H1629">
        <v>6.7090405405405393</v>
      </c>
    </row>
    <row r="1630" spans="1:8" x14ac:dyDescent="0.2">
      <c r="A1630">
        <v>1629</v>
      </c>
      <c r="B1630" s="1">
        <v>51.03933</v>
      </c>
      <c r="D1630">
        <v>16.472750000000001</v>
      </c>
      <c r="F1630">
        <v>0.46400000000000002</v>
      </c>
      <c r="H1630">
        <v>6.7095180180180174</v>
      </c>
    </row>
    <row r="1631" spans="1:8" x14ac:dyDescent="0.2">
      <c r="A1631">
        <v>1630</v>
      </c>
      <c r="B1631" s="1">
        <v>51.084320000000005</v>
      </c>
      <c r="D1631">
        <v>16.47146</v>
      </c>
      <c r="F1631">
        <v>0.46356000000000003</v>
      </c>
      <c r="H1631">
        <v>6.7099954954954955</v>
      </c>
    </row>
    <row r="1632" spans="1:8" x14ac:dyDescent="0.2">
      <c r="A1632">
        <v>1631</v>
      </c>
      <c r="B1632" s="1">
        <v>51.12932</v>
      </c>
      <c r="D1632">
        <v>16.47016</v>
      </c>
      <c r="F1632">
        <v>0.46312999999999999</v>
      </c>
      <c r="H1632">
        <v>6.7104729729729726</v>
      </c>
    </row>
    <row r="1633" spans="1:8" x14ac:dyDescent="0.2">
      <c r="A1633">
        <v>1632</v>
      </c>
      <c r="B1633" s="1">
        <v>51.174350000000004</v>
      </c>
      <c r="D1633">
        <v>16.468869999999999</v>
      </c>
      <c r="F1633">
        <v>0.46271000000000001</v>
      </c>
      <c r="H1633">
        <v>6.7109504504504498</v>
      </c>
    </row>
    <row r="1634" spans="1:8" x14ac:dyDescent="0.2">
      <c r="A1634">
        <v>1633</v>
      </c>
      <c r="B1634" s="1">
        <v>51.219390000000004</v>
      </c>
      <c r="D1634">
        <v>16.467569999999998</v>
      </c>
      <c r="F1634">
        <v>0.46228000000000002</v>
      </c>
      <c r="H1634">
        <v>6.711427927927927</v>
      </c>
    </row>
    <row r="1635" spans="1:8" x14ac:dyDescent="0.2">
      <c r="A1635">
        <v>1634</v>
      </c>
      <c r="B1635" s="1">
        <v>51.264449999999997</v>
      </c>
      <c r="D1635">
        <v>16.466270000000002</v>
      </c>
      <c r="F1635">
        <v>0.46185999999999999</v>
      </c>
      <c r="H1635">
        <v>6.711905405405405</v>
      </c>
    </row>
    <row r="1636" spans="1:8" x14ac:dyDescent="0.2">
      <c r="A1636">
        <v>1635</v>
      </c>
      <c r="B1636" s="1">
        <v>51.309519999999999</v>
      </c>
      <c r="D1636">
        <v>16.464970000000001</v>
      </c>
      <c r="F1636">
        <v>0.46144000000000002</v>
      </c>
      <c r="H1636">
        <v>6.7123828828828822</v>
      </c>
    </row>
    <row r="1637" spans="1:8" x14ac:dyDescent="0.2">
      <c r="A1637">
        <v>1636</v>
      </c>
      <c r="B1637" s="1">
        <v>51.354610000000001</v>
      </c>
      <c r="D1637">
        <v>16.46367</v>
      </c>
      <c r="F1637">
        <v>0.46103</v>
      </c>
      <c r="H1637">
        <v>6.7128648648648639</v>
      </c>
    </row>
    <row r="1638" spans="1:8" x14ac:dyDescent="0.2">
      <c r="A1638">
        <v>1637</v>
      </c>
      <c r="B1638" s="1">
        <v>51.399720000000002</v>
      </c>
      <c r="D1638">
        <v>16.46237</v>
      </c>
      <c r="F1638">
        <v>0.46061999999999997</v>
      </c>
      <c r="H1638">
        <v>6.713342342342342</v>
      </c>
    </row>
    <row r="1639" spans="1:8" x14ac:dyDescent="0.2">
      <c r="A1639">
        <v>1638</v>
      </c>
      <c r="B1639" s="1">
        <v>51.444850000000002</v>
      </c>
      <c r="D1639">
        <v>16.46106</v>
      </c>
      <c r="F1639">
        <v>0.46021000000000001</v>
      </c>
      <c r="H1639">
        <v>6.71381981981982</v>
      </c>
    </row>
    <row r="1640" spans="1:8" x14ac:dyDescent="0.2">
      <c r="A1640">
        <v>1639</v>
      </c>
      <c r="B1640" s="1">
        <v>51.489989999999999</v>
      </c>
      <c r="D1640">
        <v>16.45975</v>
      </c>
      <c r="F1640">
        <v>0.45979999999999999</v>
      </c>
      <c r="H1640">
        <v>6.7143018018018008</v>
      </c>
    </row>
    <row r="1641" spans="1:8" x14ac:dyDescent="0.2">
      <c r="A1641">
        <v>1640</v>
      </c>
      <c r="B1641" s="1">
        <v>51.535150000000002</v>
      </c>
      <c r="D1641">
        <v>16.45844</v>
      </c>
      <c r="F1641">
        <v>0.45939999999999998</v>
      </c>
      <c r="H1641">
        <v>6.7147792792792789</v>
      </c>
    </row>
    <row r="1642" spans="1:8" x14ac:dyDescent="0.2">
      <c r="A1642">
        <v>1641</v>
      </c>
      <c r="B1642" s="1">
        <v>51.580330000000004</v>
      </c>
      <c r="D1642">
        <v>16.457129999999999</v>
      </c>
      <c r="F1642">
        <v>0.45900000000000002</v>
      </c>
      <c r="H1642">
        <v>6.7152612612612606</v>
      </c>
    </row>
    <row r="1643" spans="1:8" x14ac:dyDescent="0.2">
      <c r="A1643">
        <v>1642</v>
      </c>
      <c r="B1643" s="1">
        <v>51.625529999999998</v>
      </c>
      <c r="D1643">
        <v>16.45581</v>
      </c>
      <c r="F1643">
        <v>0.45861000000000002</v>
      </c>
      <c r="H1643">
        <v>6.7157387387387377</v>
      </c>
    </row>
    <row r="1644" spans="1:8" x14ac:dyDescent="0.2">
      <c r="A1644">
        <v>1643</v>
      </c>
      <c r="B1644" s="1">
        <v>51.670739999999995</v>
      </c>
      <c r="D1644">
        <v>16.45449</v>
      </c>
      <c r="F1644">
        <v>0.45822000000000002</v>
      </c>
      <c r="H1644">
        <v>6.7162207207207203</v>
      </c>
    </row>
    <row r="1645" spans="1:8" x14ac:dyDescent="0.2">
      <c r="A1645">
        <v>1644</v>
      </c>
      <c r="B1645" s="1">
        <v>51.715959999999995</v>
      </c>
      <c r="D1645">
        <v>16.45318</v>
      </c>
      <c r="F1645">
        <v>0.45783000000000001</v>
      </c>
      <c r="H1645">
        <v>6.716702702702702</v>
      </c>
    </row>
    <row r="1646" spans="1:8" x14ac:dyDescent="0.2">
      <c r="A1646">
        <v>1645</v>
      </c>
      <c r="B1646" s="1">
        <v>51.761209999999998</v>
      </c>
      <c r="D1646">
        <v>16.45186</v>
      </c>
      <c r="F1646">
        <v>0.45744000000000001</v>
      </c>
      <c r="H1646">
        <v>6.71718018018018</v>
      </c>
    </row>
    <row r="1647" spans="1:8" x14ac:dyDescent="0.2">
      <c r="A1647">
        <v>1646</v>
      </c>
      <c r="B1647" s="1">
        <v>51.806470000000004</v>
      </c>
      <c r="D1647">
        <v>16.450530000000001</v>
      </c>
      <c r="F1647">
        <v>0.45706000000000002</v>
      </c>
      <c r="H1647">
        <v>6.7176621621621617</v>
      </c>
    </row>
    <row r="1648" spans="1:8" x14ac:dyDescent="0.2">
      <c r="A1648">
        <v>1647</v>
      </c>
      <c r="B1648" s="1">
        <v>51.851749999999996</v>
      </c>
      <c r="D1648">
        <v>16.449210000000001</v>
      </c>
      <c r="F1648">
        <v>0.45667999999999997</v>
      </c>
      <c r="H1648">
        <v>6.7181441441441434</v>
      </c>
    </row>
    <row r="1649" spans="1:8" x14ac:dyDescent="0.2">
      <c r="A1649">
        <v>1648</v>
      </c>
      <c r="B1649" s="1">
        <v>51.897040000000004</v>
      </c>
      <c r="D1649">
        <v>16.447880000000001</v>
      </c>
      <c r="F1649">
        <v>0.45629999999999998</v>
      </c>
      <c r="H1649">
        <v>6.718626126126126</v>
      </c>
    </row>
    <row r="1650" spans="1:8" x14ac:dyDescent="0.2">
      <c r="A1650">
        <v>1649</v>
      </c>
      <c r="B1650" s="1">
        <v>51.942350000000005</v>
      </c>
      <c r="D1650">
        <v>16.446549999999998</v>
      </c>
      <c r="F1650">
        <v>0.45591999999999999</v>
      </c>
      <c r="H1650">
        <v>6.7191081081081077</v>
      </c>
    </row>
    <row r="1651" spans="1:8" x14ac:dyDescent="0.2">
      <c r="A1651">
        <v>1650</v>
      </c>
      <c r="B1651" s="1">
        <v>51.987679999999997</v>
      </c>
      <c r="D1651">
        <v>16.445219999999999</v>
      </c>
      <c r="F1651">
        <v>0.45555000000000001</v>
      </c>
      <c r="H1651">
        <v>6.7195900900900902</v>
      </c>
    </row>
    <row r="1652" spans="1:8" x14ac:dyDescent="0.2">
      <c r="A1652">
        <v>1651</v>
      </c>
      <c r="B1652" s="1">
        <v>52.03302</v>
      </c>
      <c r="D1652">
        <v>16.44388</v>
      </c>
      <c r="F1652">
        <v>0.45518999999999998</v>
      </c>
      <c r="H1652">
        <v>6.720072072072071</v>
      </c>
    </row>
    <row r="1653" spans="1:8" x14ac:dyDescent="0.2">
      <c r="A1653">
        <v>1652</v>
      </c>
      <c r="B1653" s="1">
        <v>52.078380000000003</v>
      </c>
      <c r="D1653">
        <v>16.442550000000001</v>
      </c>
      <c r="F1653">
        <v>0.45482</v>
      </c>
      <c r="H1653">
        <v>6.7205540540540536</v>
      </c>
    </row>
    <row r="1654" spans="1:8" x14ac:dyDescent="0.2">
      <c r="A1654">
        <v>1653</v>
      </c>
      <c r="B1654" s="1">
        <v>52.123750000000001</v>
      </c>
      <c r="D1654">
        <v>16.441199999999998</v>
      </c>
      <c r="F1654">
        <v>0.45445999999999998</v>
      </c>
      <c r="H1654">
        <v>6.7210360360360353</v>
      </c>
    </row>
    <row r="1655" spans="1:8" x14ac:dyDescent="0.2">
      <c r="A1655">
        <v>1654</v>
      </c>
      <c r="B1655" s="1">
        <v>52.169139999999999</v>
      </c>
      <c r="D1655">
        <v>16.439859999999999</v>
      </c>
      <c r="F1655">
        <v>0.4541</v>
      </c>
      <c r="H1655">
        <v>6.7215180180180178</v>
      </c>
    </row>
    <row r="1656" spans="1:8" x14ac:dyDescent="0.2">
      <c r="A1656">
        <v>1655</v>
      </c>
      <c r="B1656" s="1">
        <v>52.214550000000003</v>
      </c>
      <c r="D1656">
        <v>16.438510000000001</v>
      </c>
      <c r="F1656">
        <v>0.45374999999999999</v>
      </c>
      <c r="H1656">
        <v>6.722004504504504</v>
      </c>
    </row>
    <row r="1657" spans="1:8" x14ac:dyDescent="0.2">
      <c r="A1657">
        <v>1656</v>
      </c>
      <c r="B1657" s="1">
        <v>52.259970000000003</v>
      </c>
      <c r="D1657">
        <v>16.437149999999999</v>
      </c>
      <c r="F1657">
        <v>0.45339000000000002</v>
      </c>
      <c r="H1657">
        <v>6.7224864864864866</v>
      </c>
    </row>
    <row r="1658" spans="1:8" x14ac:dyDescent="0.2">
      <c r="A1658">
        <v>1657</v>
      </c>
      <c r="B1658" s="1">
        <v>52.305410000000002</v>
      </c>
      <c r="D1658">
        <v>16.4358</v>
      </c>
      <c r="F1658">
        <v>0.45304</v>
      </c>
      <c r="H1658">
        <v>6.7229684684684674</v>
      </c>
    </row>
    <row r="1659" spans="1:8" x14ac:dyDescent="0.2">
      <c r="A1659">
        <v>1658</v>
      </c>
      <c r="B1659" s="1">
        <v>52.350859999999997</v>
      </c>
      <c r="D1659">
        <v>16.434439999999999</v>
      </c>
      <c r="F1659">
        <v>0.45269999999999999</v>
      </c>
      <c r="H1659">
        <v>6.7234549549549536</v>
      </c>
    </row>
    <row r="1660" spans="1:8" x14ac:dyDescent="0.2">
      <c r="A1660">
        <v>1659</v>
      </c>
      <c r="B1660" s="1">
        <v>52.396329999999999</v>
      </c>
      <c r="D1660">
        <v>16.43308</v>
      </c>
      <c r="F1660">
        <v>0.45234999999999997</v>
      </c>
      <c r="H1660">
        <v>6.7239369369369362</v>
      </c>
    </row>
    <row r="1661" spans="1:8" x14ac:dyDescent="0.2">
      <c r="A1661">
        <v>1660</v>
      </c>
      <c r="B1661" s="1">
        <v>52.44182</v>
      </c>
      <c r="D1661">
        <v>16.431719999999999</v>
      </c>
      <c r="F1661">
        <v>0.45201000000000002</v>
      </c>
      <c r="H1661">
        <v>6.7244234234234224</v>
      </c>
    </row>
    <row r="1662" spans="1:8" x14ac:dyDescent="0.2">
      <c r="A1662">
        <v>1661</v>
      </c>
      <c r="B1662" s="1">
        <v>52.487319999999997</v>
      </c>
      <c r="D1662">
        <v>16.43036</v>
      </c>
      <c r="F1662">
        <v>0.45168000000000003</v>
      </c>
      <c r="H1662">
        <v>6.7249054054054049</v>
      </c>
    </row>
    <row r="1663" spans="1:8" x14ac:dyDescent="0.2">
      <c r="A1663">
        <v>1662</v>
      </c>
      <c r="B1663" s="1">
        <v>52.532829999999997</v>
      </c>
      <c r="D1663">
        <v>16.428999999999998</v>
      </c>
      <c r="F1663">
        <v>0.45134000000000002</v>
      </c>
      <c r="H1663">
        <v>6.7253918918918911</v>
      </c>
    </row>
    <row r="1664" spans="1:8" x14ac:dyDescent="0.2">
      <c r="A1664">
        <v>1663</v>
      </c>
      <c r="B1664" s="1">
        <v>52.578360000000004</v>
      </c>
      <c r="D1664">
        <v>16.427630000000001</v>
      </c>
      <c r="F1664">
        <v>0.45101000000000002</v>
      </c>
      <c r="H1664">
        <v>6.7258738738738737</v>
      </c>
    </row>
    <row r="1665" spans="1:8" x14ac:dyDescent="0.2">
      <c r="A1665">
        <v>1664</v>
      </c>
      <c r="B1665" s="1">
        <v>52.623910000000002</v>
      </c>
      <c r="D1665">
        <v>16.426259999999999</v>
      </c>
      <c r="F1665">
        <v>0.45068000000000003</v>
      </c>
      <c r="H1665">
        <v>6.7263603603603599</v>
      </c>
    </row>
    <row r="1666" spans="1:8" x14ac:dyDescent="0.2">
      <c r="A1666">
        <v>1665</v>
      </c>
      <c r="B1666" s="1">
        <v>52.669469999999997</v>
      </c>
      <c r="D1666">
        <v>16.424890000000001</v>
      </c>
      <c r="F1666">
        <v>0.45035999999999998</v>
      </c>
      <c r="H1666">
        <v>6.7268468468468461</v>
      </c>
    </row>
    <row r="1667" spans="1:8" x14ac:dyDescent="0.2">
      <c r="A1667">
        <v>1666</v>
      </c>
      <c r="B1667" s="1">
        <v>52.715049999999998</v>
      </c>
      <c r="D1667">
        <v>16.42352</v>
      </c>
      <c r="F1667">
        <v>0.45004</v>
      </c>
      <c r="H1667">
        <v>6.7273333333333332</v>
      </c>
    </row>
    <row r="1668" spans="1:8" x14ac:dyDescent="0.2">
      <c r="A1668">
        <v>1667</v>
      </c>
      <c r="B1668" s="1">
        <v>52.760640000000002</v>
      </c>
      <c r="D1668">
        <v>16.422149999999998</v>
      </c>
      <c r="F1668">
        <v>0.44972000000000001</v>
      </c>
      <c r="H1668">
        <v>6.7278198198198194</v>
      </c>
    </row>
    <row r="1669" spans="1:8" x14ac:dyDescent="0.2">
      <c r="A1669">
        <v>1668</v>
      </c>
      <c r="B1669" s="1">
        <v>52.806249999999999</v>
      </c>
      <c r="D1669">
        <v>16.420780000000001</v>
      </c>
      <c r="F1669">
        <v>0.44940000000000002</v>
      </c>
      <c r="H1669">
        <v>6.728301801801801</v>
      </c>
    </row>
    <row r="1670" spans="1:8" x14ac:dyDescent="0.2">
      <c r="A1670">
        <v>1669</v>
      </c>
      <c r="B1670" s="1">
        <v>52.851869999999998</v>
      </c>
      <c r="D1670">
        <v>16.4194</v>
      </c>
      <c r="F1670">
        <v>0.44908999999999999</v>
      </c>
      <c r="H1670">
        <v>6.7287882882882881</v>
      </c>
    </row>
    <row r="1671" spans="1:8" x14ac:dyDescent="0.2">
      <c r="A1671">
        <v>1670</v>
      </c>
      <c r="B1671" s="1">
        <v>52.897509999999997</v>
      </c>
      <c r="D1671">
        <v>16.418030000000002</v>
      </c>
      <c r="F1671">
        <v>0.44878000000000001</v>
      </c>
      <c r="H1671">
        <v>6.7292747747747743</v>
      </c>
    </row>
    <row r="1672" spans="1:8" x14ac:dyDescent="0.2">
      <c r="A1672">
        <v>1671</v>
      </c>
      <c r="B1672" s="1">
        <v>52.943159999999999</v>
      </c>
      <c r="D1672">
        <v>16.416650000000001</v>
      </c>
      <c r="F1672">
        <v>0.44846999999999998</v>
      </c>
      <c r="H1672">
        <v>6.7297612612612605</v>
      </c>
    </row>
    <row r="1673" spans="1:8" x14ac:dyDescent="0.2">
      <c r="A1673">
        <v>1672</v>
      </c>
      <c r="B1673" s="1">
        <v>52.98883</v>
      </c>
      <c r="D1673">
        <v>16.41527</v>
      </c>
      <c r="F1673">
        <v>0.44817000000000001</v>
      </c>
      <c r="H1673">
        <v>6.7302522522522521</v>
      </c>
    </row>
    <row r="1674" spans="1:8" x14ac:dyDescent="0.2">
      <c r="A1674">
        <v>1673</v>
      </c>
      <c r="B1674" s="1">
        <v>53.034509999999997</v>
      </c>
      <c r="D1674">
        <v>16.413889999999999</v>
      </c>
      <c r="F1674">
        <v>0.44786999999999999</v>
      </c>
      <c r="H1674">
        <v>6.7307387387387383</v>
      </c>
    </row>
    <row r="1675" spans="1:8" x14ac:dyDescent="0.2">
      <c r="A1675">
        <v>1674</v>
      </c>
      <c r="B1675" s="1">
        <v>53.080210000000001</v>
      </c>
      <c r="D1675">
        <v>16.412510000000001</v>
      </c>
      <c r="F1675">
        <v>0.44757000000000002</v>
      </c>
      <c r="H1675">
        <v>6.7312252252252245</v>
      </c>
    </row>
    <row r="1676" spans="1:8" x14ac:dyDescent="0.2">
      <c r="A1676">
        <v>1675</v>
      </c>
      <c r="B1676" s="1">
        <v>53.125920000000001</v>
      </c>
      <c r="D1676">
        <v>16.41113</v>
      </c>
      <c r="F1676">
        <v>0.44728000000000001</v>
      </c>
      <c r="H1676">
        <v>6.7317117117117107</v>
      </c>
    </row>
    <row r="1677" spans="1:8" x14ac:dyDescent="0.2">
      <c r="A1677">
        <v>1676</v>
      </c>
      <c r="B1677" s="1">
        <v>53.171639999999996</v>
      </c>
      <c r="D1677">
        <v>16.409739999999999</v>
      </c>
      <c r="F1677">
        <v>0.44697999999999999</v>
      </c>
      <c r="H1677">
        <v>6.7321981981981978</v>
      </c>
    </row>
    <row r="1678" spans="1:8" x14ac:dyDescent="0.2">
      <c r="A1678">
        <v>1677</v>
      </c>
      <c r="B1678" s="1">
        <v>53.217379999999999</v>
      </c>
      <c r="D1678">
        <v>16.408349999999999</v>
      </c>
      <c r="F1678">
        <v>0.44669999999999999</v>
      </c>
      <c r="H1678">
        <v>6.7326891891891885</v>
      </c>
    </row>
    <row r="1679" spans="1:8" x14ac:dyDescent="0.2">
      <c r="A1679">
        <v>1678</v>
      </c>
      <c r="B1679" s="1">
        <v>53.26314</v>
      </c>
      <c r="D1679">
        <v>16.406970000000001</v>
      </c>
      <c r="F1679">
        <v>0.44640999999999997</v>
      </c>
      <c r="H1679">
        <v>6.7331756756756747</v>
      </c>
    </row>
    <row r="1680" spans="1:8" x14ac:dyDescent="0.2">
      <c r="A1680">
        <v>1679</v>
      </c>
      <c r="B1680" s="1">
        <v>53.308909999999997</v>
      </c>
      <c r="D1680">
        <v>16.40558</v>
      </c>
      <c r="F1680">
        <v>0.44613000000000003</v>
      </c>
      <c r="H1680">
        <v>6.7336621621621617</v>
      </c>
    </row>
    <row r="1681" spans="1:8" x14ac:dyDescent="0.2">
      <c r="A1681">
        <v>1680</v>
      </c>
      <c r="B1681" s="1">
        <v>53.354689999999998</v>
      </c>
      <c r="D1681">
        <v>16.40419</v>
      </c>
      <c r="F1681">
        <v>0.44585000000000002</v>
      </c>
      <c r="H1681">
        <v>6.7341531531531533</v>
      </c>
    </row>
    <row r="1682" spans="1:8" x14ac:dyDescent="0.2">
      <c r="A1682">
        <v>1681</v>
      </c>
      <c r="B1682" s="1">
        <v>53.400489999999998</v>
      </c>
      <c r="D1682">
        <v>16.402799999999999</v>
      </c>
      <c r="F1682">
        <v>0.44557000000000002</v>
      </c>
      <c r="H1682">
        <v>6.7346396396396395</v>
      </c>
    </row>
    <row r="1683" spans="1:8" x14ac:dyDescent="0.2">
      <c r="A1683">
        <v>1682</v>
      </c>
      <c r="B1683" s="1">
        <v>53.446300000000001</v>
      </c>
      <c r="D1683">
        <v>16.401409999999998</v>
      </c>
      <c r="F1683">
        <v>0.44529999999999997</v>
      </c>
      <c r="H1683">
        <v>6.7351306306306302</v>
      </c>
    </row>
    <row r="1684" spans="1:8" x14ac:dyDescent="0.2">
      <c r="A1684">
        <v>1683</v>
      </c>
      <c r="B1684" s="1">
        <v>53.49212</v>
      </c>
      <c r="D1684">
        <v>16.400010000000002</v>
      </c>
      <c r="F1684">
        <v>0.44502999999999998</v>
      </c>
      <c r="H1684">
        <v>6.7356171171171164</v>
      </c>
    </row>
    <row r="1685" spans="1:8" x14ac:dyDescent="0.2">
      <c r="A1685">
        <v>1684</v>
      </c>
      <c r="B1685" s="1">
        <v>53.537959999999998</v>
      </c>
      <c r="D1685">
        <v>16.398620000000001</v>
      </c>
      <c r="F1685">
        <v>0.44475999999999999</v>
      </c>
      <c r="H1685">
        <v>6.7361081081081071</v>
      </c>
    </row>
    <row r="1686" spans="1:8" x14ac:dyDescent="0.2">
      <c r="A1686">
        <v>1685</v>
      </c>
      <c r="B1686" s="1">
        <v>53.58381</v>
      </c>
      <c r="D1686">
        <v>16.39723</v>
      </c>
      <c r="F1686">
        <v>0.44449</v>
      </c>
      <c r="H1686">
        <v>6.7365990990990987</v>
      </c>
    </row>
    <row r="1687" spans="1:8" x14ac:dyDescent="0.2">
      <c r="A1687">
        <v>1686</v>
      </c>
      <c r="B1687" s="1">
        <v>53.62968</v>
      </c>
      <c r="D1687">
        <v>16.39583</v>
      </c>
      <c r="F1687">
        <v>0.44423000000000001</v>
      </c>
      <c r="H1687">
        <v>6.7370900900900903</v>
      </c>
    </row>
    <row r="1688" spans="1:8" x14ac:dyDescent="0.2">
      <c r="A1688">
        <v>1687</v>
      </c>
      <c r="B1688" s="1">
        <v>53.675559999999997</v>
      </c>
      <c r="D1688">
        <v>16.394439999999999</v>
      </c>
      <c r="F1688">
        <v>0.44396999999999998</v>
      </c>
      <c r="H1688">
        <v>6.7375765765765765</v>
      </c>
    </row>
    <row r="1689" spans="1:8" x14ac:dyDescent="0.2">
      <c r="A1689">
        <v>1688</v>
      </c>
      <c r="B1689" s="1">
        <v>53.721449999999997</v>
      </c>
      <c r="D1689">
        <v>16.393039999999999</v>
      </c>
      <c r="F1689">
        <v>0.44372</v>
      </c>
      <c r="H1689">
        <v>6.7380675675675672</v>
      </c>
    </row>
    <row r="1690" spans="1:8" x14ac:dyDescent="0.2">
      <c r="A1690">
        <v>1689</v>
      </c>
      <c r="B1690" s="1">
        <v>53.767359999999996</v>
      </c>
      <c r="D1690">
        <v>16.391639999999999</v>
      </c>
      <c r="F1690">
        <v>0.44346999999999998</v>
      </c>
      <c r="H1690">
        <v>6.7385585585585579</v>
      </c>
    </row>
    <row r="1691" spans="1:8" x14ac:dyDescent="0.2">
      <c r="A1691">
        <v>1690</v>
      </c>
      <c r="B1691" s="1">
        <v>53.813279999999999</v>
      </c>
      <c r="D1691">
        <v>16.390250000000002</v>
      </c>
      <c r="F1691">
        <v>0.44322</v>
      </c>
      <c r="H1691">
        <v>6.7390495495495486</v>
      </c>
    </row>
    <row r="1692" spans="1:8" x14ac:dyDescent="0.2">
      <c r="A1692">
        <v>1691</v>
      </c>
      <c r="B1692" s="1">
        <v>53.859220000000001</v>
      </c>
      <c r="D1692">
        <v>16.388850000000001</v>
      </c>
      <c r="F1692">
        <v>0.44296999999999997</v>
      </c>
      <c r="H1692">
        <v>6.7395405405405393</v>
      </c>
    </row>
    <row r="1693" spans="1:8" x14ac:dyDescent="0.2">
      <c r="A1693">
        <v>1692</v>
      </c>
      <c r="B1693" s="1">
        <v>53.905169999999998</v>
      </c>
      <c r="D1693">
        <v>16.387460000000001</v>
      </c>
      <c r="F1693">
        <v>0.44273000000000001</v>
      </c>
      <c r="H1693">
        <v>6.7400315315315309</v>
      </c>
    </row>
    <row r="1694" spans="1:8" x14ac:dyDescent="0.2">
      <c r="A1694">
        <v>1693</v>
      </c>
      <c r="B1694" s="1">
        <v>53.951129999999999</v>
      </c>
      <c r="D1694">
        <v>16.386060000000001</v>
      </c>
      <c r="F1694">
        <v>0.44247999999999998</v>
      </c>
      <c r="H1694">
        <v>6.7405225225225216</v>
      </c>
    </row>
    <row r="1695" spans="1:8" x14ac:dyDescent="0.2">
      <c r="A1695">
        <v>1694</v>
      </c>
      <c r="B1695" s="1">
        <v>53.997100000000003</v>
      </c>
      <c r="D1695">
        <v>16.38466</v>
      </c>
      <c r="F1695">
        <v>0.44224999999999998</v>
      </c>
      <c r="H1695">
        <v>6.7410135135135132</v>
      </c>
    </row>
    <row r="1696" spans="1:8" x14ac:dyDescent="0.2">
      <c r="A1696">
        <v>1695</v>
      </c>
      <c r="B1696" s="1">
        <v>54.043089999999999</v>
      </c>
      <c r="D1696">
        <v>16.38327</v>
      </c>
      <c r="F1696">
        <v>0.44201000000000001</v>
      </c>
      <c r="H1696">
        <v>6.7415045045045039</v>
      </c>
    </row>
    <row r="1697" spans="1:8" x14ac:dyDescent="0.2">
      <c r="A1697">
        <v>1696</v>
      </c>
      <c r="B1697" s="1">
        <v>54.089089999999999</v>
      </c>
      <c r="D1697">
        <v>16.381869999999999</v>
      </c>
      <c r="F1697">
        <v>0.44178000000000001</v>
      </c>
      <c r="H1697">
        <v>6.7419954954954955</v>
      </c>
    </row>
    <row r="1698" spans="1:8" x14ac:dyDescent="0.2">
      <c r="A1698">
        <v>1697</v>
      </c>
      <c r="B1698" s="1">
        <v>54.135109999999997</v>
      </c>
      <c r="D1698">
        <v>16.380469999999999</v>
      </c>
      <c r="F1698">
        <v>0.44155</v>
      </c>
      <c r="H1698">
        <v>6.7424909909909907</v>
      </c>
    </row>
    <row r="1699" spans="1:8" x14ac:dyDescent="0.2">
      <c r="A1699">
        <v>1698</v>
      </c>
      <c r="B1699" s="1">
        <v>54.181139999999999</v>
      </c>
      <c r="D1699">
        <v>16.379069999999999</v>
      </c>
      <c r="F1699">
        <v>0.44131999999999999</v>
      </c>
      <c r="H1699">
        <v>6.7429819819819814</v>
      </c>
    </row>
    <row r="1700" spans="1:8" x14ac:dyDescent="0.2">
      <c r="A1700">
        <v>1699</v>
      </c>
      <c r="B1700" s="1">
        <v>54.227179999999997</v>
      </c>
      <c r="D1700">
        <v>16.377669999999998</v>
      </c>
      <c r="F1700">
        <v>0.44109999999999999</v>
      </c>
      <c r="H1700">
        <v>6.743472972972973</v>
      </c>
    </row>
    <row r="1701" spans="1:8" x14ac:dyDescent="0.2">
      <c r="A1701">
        <v>1700</v>
      </c>
      <c r="B1701" s="1">
        <v>54.273229999999998</v>
      </c>
      <c r="D1701">
        <v>16.376270000000002</v>
      </c>
      <c r="F1701">
        <v>0.44087999999999999</v>
      </c>
      <c r="H1701">
        <v>6.7439639639639637</v>
      </c>
    </row>
    <row r="1702" spans="1:8" x14ac:dyDescent="0.2">
      <c r="A1702">
        <v>1701</v>
      </c>
      <c r="B1702" s="1">
        <v>54.319299999999998</v>
      </c>
      <c r="D1702">
        <v>16.374870000000001</v>
      </c>
      <c r="F1702">
        <v>0.44066</v>
      </c>
      <c r="H1702">
        <v>6.7444594594594589</v>
      </c>
    </row>
    <row r="1703" spans="1:8" x14ac:dyDescent="0.2">
      <c r="A1703">
        <v>1702</v>
      </c>
      <c r="B1703" s="1">
        <v>54.365380000000002</v>
      </c>
      <c r="D1703">
        <v>16.373460000000001</v>
      </c>
      <c r="F1703">
        <v>0.44045000000000001</v>
      </c>
      <c r="H1703">
        <v>6.7449504504504496</v>
      </c>
    </row>
    <row r="1704" spans="1:8" x14ac:dyDescent="0.2">
      <c r="A1704">
        <v>1703</v>
      </c>
      <c r="B1704" s="1">
        <v>54.411470000000001</v>
      </c>
      <c r="D1704">
        <v>16.372060000000001</v>
      </c>
      <c r="F1704">
        <v>0.44024000000000002</v>
      </c>
      <c r="H1704">
        <v>6.7454459459459457</v>
      </c>
    </row>
    <row r="1705" spans="1:8" x14ac:dyDescent="0.2">
      <c r="A1705">
        <v>1704</v>
      </c>
      <c r="B1705" s="1">
        <v>54.457569999999997</v>
      </c>
      <c r="D1705">
        <v>16.370660000000001</v>
      </c>
      <c r="F1705">
        <v>0.44002999999999998</v>
      </c>
      <c r="H1705">
        <v>6.7459369369369364</v>
      </c>
    </row>
    <row r="1706" spans="1:8" x14ac:dyDescent="0.2">
      <c r="A1706">
        <v>1705</v>
      </c>
      <c r="B1706" s="1">
        <v>54.503689999999999</v>
      </c>
      <c r="D1706">
        <v>16.369260000000001</v>
      </c>
      <c r="F1706">
        <v>0.43981999999999999</v>
      </c>
      <c r="H1706">
        <v>6.7464324324324325</v>
      </c>
    </row>
    <row r="1707" spans="1:8" x14ac:dyDescent="0.2">
      <c r="A1707">
        <v>1706</v>
      </c>
      <c r="B1707" s="1">
        <v>54.549819999999997</v>
      </c>
      <c r="D1707">
        <v>16.367850000000001</v>
      </c>
      <c r="F1707">
        <v>0.43962000000000001</v>
      </c>
      <c r="H1707">
        <v>6.7469234234234232</v>
      </c>
    </row>
    <row r="1708" spans="1:8" x14ac:dyDescent="0.2">
      <c r="A1708">
        <v>1707</v>
      </c>
      <c r="B1708" s="1">
        <v>54.595959999999998</v>
      </c>
      <c r="D1708">
        <v>16.36645</v>
      </c>
      <c r="F1708">
        <v>0.43941999999999998</v>
      </c>
      <c r="H1708">
        <v>6.7474189189189184</v>
      </c>
    </row>
    <row r="1709" spans="1:8" x14ac:dyDescent="0.2">
      <c r="A1709">
        <v>1708</v>
      </c>
      <c r="B1709" s="1">
        <v>54.642110000000002</v>
      </c>
      <c r="D1709">
        <v>16.36505</v>
      </c>
      <c r="F1709">
        <v>0.43922</v>
      </c>
      <c r="H1709">
        <v>6.7479144144144145</v>
      </c>
    </row>
    <row r="1710" spans="1:8" x14ac:dyDescent="0.2">
      <c r="A1710">
        <v>1709</v>
      </c>
      <c r="B1710" s="1">
        <v>54.688279999999999</v>
      </c>
      <c r="D1710">
        <v>16.36364</v>
      </c>
      <c r="F1710">
        <v>0.43902999999999998</v>
      </c>
      <c r="H1710">
        <v>6.7484054054054052</v>
      </c>
    </row>
    <row r="1711" spans="1:8" x14ac:dyDescent="0.2">
      <c r="A1711">
        <v>1710</v>
      </c>
      <c r="B1711" s="1">
        <v>54.734459999999999</v>
      </c>
      <c r="D1711">
        <v>16.36224</v>
      </c>
      <c r="F1711">
        <v>0.43883</v>
      </c>
      <c r="H1711">
        <v>6.7489009009009004</v>
      </c>
    </row>
    <row r="1712" spans="1:8" x14ac:dyDescent="0.2">
      <c r="A1712">
        <v>1711</v>
      </c>
      <c r="B1712" s="1">
        <v>54.780650000000001</v>
      </c>
      <c r="D1712">
        <v>16.36083</v>
      </c>
      <c r="F1712">
        <v>0.43864999999999998</v>
      </c>
      <c r="H1712">
        <v>6.7493963963963957</v>
      </c>
    </row>
    <row r="1713" spans="1:8" x14ac:dyDescent="0.2">
      <c r="A1713">
        <v>1712</v>
      </c>
      <c r="B1713" s="1">
        <v>54.82685</v>
      </c>
      <c r="D1713">
        <v>16.35943</v>
      </c>
      <c r="F1713">
        <v>0.43846000000000002</v>
      </c>
      <c r="H1713">
        <v>6.7498918918918909</v>
      </c>
    </row>
    <row r="1714" spans="1:8" x14ac:dyDescent="0.2">
      <c r="A1714">
        <v>1713</v>
      </c>
      <c r="B1714" s="1">
        <v>54.873060000000002</v>
      </c>
      <c r="D1714">
        <v>16.35802</v>
      </c>
      <c r="F1714">
        <v>0.43828</v>
      </c>
      <c r="H1714">
        <v>6.750387387387387</v>
      </c>
    </row>
    <row r="1715" spans="1:8" x14ac:dyDescent="0.2">
      <c r="A1715">
        <v>1714</v>
      </c>
      <c r="B1715" s="1">
        <v>54.919289999999997</v>
      </c>
      <c r="D1715">
        <v>16.356619999999999</v>
      </c>
      <c r="F1715">
        <v>0.43809999999999999</v>
      </c>
      <c r="H1715">
        <v>6.7508828828828822</v>
      </c>
    </row>
    <row r="1716" spans="1:8" x14ac:dyDescent="0.2">
      <c r="A1716">
        <v>1715</v>
      </c>
      <c r="B1716" s="1">
        <v>54.965530000000001</v>
      </c>
      <c r="D1716">
        <v>16.35521</v>
      </c>
      <c r="F1716">
        <v>0.43791999999999998</v>
      </c>
      <c r="H1716">
        <v>6.7513783783783783</v>
      </c>
    </row>
    <row r="1717" spans="1:8" x14ac:dyDescent="0.2">
      <c r="A1717">
        <v>1716</v>
      </c>
      <c r="B1717" s="1">
        <v>55.011780000000002</v>
      </c>
      <c r="D1717">
        <v>16.3538</v>
      </c>
      <c r="F1717">
        <v>0.43774999999999997</v>
      </c>
      <c r="H1717">
        <v>6.7518738738738735</v>
      </c>
    </row>
    <row r="1718" spans="1:8" x14ac:dyDescent="0.2">
      <c r="A1718">
        <v>1717</v>
      </c>
      <c r="B1718" s="1">
        <v>55.058039999999998</v>
      </c>
      <c r="D1718">
        <v>16.352399999999999</v>
      </c>
      <c r="F1718">
        <v>0.43757000000000001</v>
      </c>
      <c r="H1718">
        <v>6.7523693693693687</v>
      </c>
    </row>
    <row r="1719" spans="1:8" x14ac:dyDescent="0.2">
      <c r="A1719">
        <v>1718</v>
      </c>
      <c r="B1719" s="1">
        <v>55.104309999999998</v>
      </c>
      <c r="D1719">
        <v>16.350989999999999</v>
      </c>
      <c r="F1719">
        <v>0.43741000000000002</v>
      </c>
      <c r="H1719">
        <v>6.7528648648648648</v>
      </c>
    </row>
    <row r="1720" spans="1:8" x14ac:dyDescent="0.2">
      <c r="A1720">
        <v>1719</v>
      </c>
      <c r="B1720" s="1">
        <v>55.150599999999997</v>
      </c>
      <c r="D1720">
        <v>16.349589999999999</v>
      </c>
      <c r="F1720">
        <v>0.43724000000000002</v>
      </c>
      <c r="H1720">
        <v>6.7533603603603591</v>
      </c>
    </row>
    <row r="1721" spans="1:8" x14ac:dyDescent="0.2">
      <c r="A1721">
        <v>1720</v>
      </c>
      <c r="B1721" s="1">
        <v>55.196899999999999</v>
      </c>
      <c r="D1721">
        <v>16.348179999999999</v>
      </c>
      <c r="F1721">
        <v>0.43708000000000002</v>
      </c>
      <c r="H1721">
        <v>6.7538558558558552</v>
      </c>
    </row>
    <row r="1722" spans="1:8" x14ac:dyDescent="0.2">
      <c r="A1722">
        <v>1721</v>
      </c>
      <c r="B1722" s="1">
        <v>55.243200000000002</v>
      </c>
      <c r="D1722">
        <v>16.346769999999999</v>
      </c>
      <c r="F1722">
        <v>0.43691999999999998</v>
      </c>
      <c r="H1722">
        <v>6.7543513513513505</v>
      </c>
    </row>
    <row r="1723" spans="1:8" x14ac:dyDescent="0.2">
      <c r="A1723">
        <v>1722</v>
      </c>
      <c r="B1723" s="1">
        <v>55.289520000000003</v>
      </c>
      <c r="D1723">
        <v>16.345359999999999</v>
      </c>
      <c r="F1723">
        <v>0.43675999999999998</v>
      </c>
      <c r="H1723">
        <v>6.7548513513513511</v>
      </c>
    </row>
    <row r="1724" spans="1:8" x14ac:dyDescent="0.2">
      <c r="A1724">
        <v>1723</v>
      </c>
      <c r="B1724" s="1">
        <v>55.335850000000001</v>
      </c>
      <c r="D1724">
        <v>16.34395</v>
      </c>
      <c r="F1724">
        <v>0.43661</v>
      </c>
      <c r="H1724">
        <v>6.7553468468468463</v>
      </c>
    </row>
    <row r="1725" spans="1:8" x14ac:dyDescent="0.2">
      <c r="A1725">
        <v>1724</v>
      </c>
      <c r="B1725" s="1">
        <v>55.382199999999997</v>
      </c>
      <c r="D1725">
        <v>16.34254</v>
      </c>
      <c r="F1725">
        <v>0.43645</v>
      </c>
      <c r="H1725">
        <v>6.7558423423423424</v>
      </c>
    </row>
    <row r="1726" spans="1:8" x14ac:dyDescent="0.2">
      <c r="A1726">
        <v>1725</v>
      </c>
      <c r="B1726" s="1">
        <v>55.428550000000001</v>
      </c>
      <c r="D1726">
        <v>16.34113</v>
      </c>
      <c r="F1726">
        <v>0.43630999999999998</v>
      </c>
      <c r="H1726">
        <v>6.7563423423423412</v>
      </c>
    </row>
    <row r="1727" spans="1:8" x14ac:dyDescent="0.2">
      <c r="A1727">
        <v>1726</v>
      </c>
      <c r="B1727" s="1">
        <v>55.474910000000001</v>
      </c>
      <c r="D1727">
        <v>16.33972</v>
      </c>
      <c r="F1727">
        <v>0.43615999999999999</v>
      </c>
      <c r="H1727">
        <v>6.7568378378378373</v>
      </c>
    </row>
    <row r="1728" spans="1:8" x14ac:dyDescent="0.2">
      <c r="A1728">
        <v>1727</v>
      </c>
      <c r="B1728" s="1">
        <v>55.52129</v>
      </c>
      <c r="D1728">
        <v>16.33831</v>
      </c>
      <c r="F1728">
        <v>0.43602000000000002</v>
      </c>
      <c r="H1728">
        <v>6.7573333333333325</v>
      </c>
    </row>
    <row r="1729" spans="1:8" x14ac:dyDescent="0.2">
      <c r="A1729">
        <v>1728</v>
      </c>
      <c r="B1729" s="1">
        <v>55.56767</v>
      </c>
      <c r="D1729">
        <v>16.33689</v>
      </c>
      <c r="F1729">
        <v>0.43587999999999999</v>
      </c>
      <c r="H1729">
        <v>6.7578333333333331</v>
      </c>
    </row>
    <row r="1730" spans="1:8" x14ac:dyDescent="0.2">
      <c r="A1730">
        <v>1729</v>
      </c>
      <c r="B1730" s="1">
        <v>55.614069999999998</v>
      </c>
      <c r="D1730">
        <v>16.33548</v>
      </c>
      <c r="F1730">
        <v>0.43574000000000002</v>
      </c>
      <c r="H1730">
        <v>6.7583288288288283</v>
      </c>
    </row>
    <row r="1731" spans="1:8" x14ac:dyDescent="0.2">
      <c r="A1731">
        <v>1730</v>
      </c>
      <c r="B1731" s="1">
        <v>55.66048</v>
      </c>
      <c r="D1731">
        <v>16.334060000000001</v>
      </c>
      <c r="F1731">
        <v>0.43559999999999999</v>
      </c>
      <c r="H1731">
        <v>6.7588288288288281</v>
      </c>
    </row>
    <row r="1732" spans="1:8" x14ac:dyDescent="0.2">
      <c r="A1732">
        <v>1731</v>
      </c>
      <c r="B1732" s="1">
        <v>55.706899999999997</v>
      </c>
      <c r="D1732">
        <v>16.332650000000001</v>
      </c>
      <c r="F1732">
        <v>0.43547000000000002</v>
      </c>
      <c r="H1732">
        <v>6.7593243243243233</v>
      </c>
    </row>
    <row r="1733" spans="1:8" x14ac:dyDescent="0.2">
      <c r="A1733">
        <v>1732</v>
      </c>
      <c r="B1733" s="1">
        <v>55.753329999999998</v>
      </c>
      <c r="D1733">
        <v>16.331230000000001</v>
      </c>
      <c r="F1733">
        <v>0.43534</v>
      </c>
      <c r="H1733">
        <v>6.7598243243243239</v>
      </c>
    </row>
    <row r="1734" spans="1:8" x14ac:dyDescent="0.2">
      <c r="A1734">
        <v>1733</v>
      </c>
      <c r="B1734" s="1">
        <v>55.799770000000002</v>
      </c>
      <c r="D1734">
        <v>16.329809999999998</v>
      </c>
      <c r="F1734">
        <v>0.43522</v>
      </c>
      <c r="H1734">
        <v>6.7603243243243236</v>
      </c>
    </row>
    <row r="1735" spans="1:8" x14ac:dyDescent="0.2">
      <c r="A1735">
        <v>1734</v>
      </c>
      <c r="B1735" s="1">
        <v>55.846220000000002</v>
      </c>
      <c r="D1735">
        <v>16.328389999999999</v>
      </c>
      <c r="F1735">
        <v>0.43508999999999998</v>
      </c>
      <c r="H1735">
        <v>6.7608198198198188</v>
      </c>
    </row>
    <row r="1736" spans="1:8" x14ac:dyDescent="0.2">
      <c r="A1736">
        <v>1735</v>
      </c>
      <c r="B1736" s="1">
        <v>55.892679999999999</v>
      </c>
      <c r="D1736">
        <v>16.326969999999999</v>
      </c>
      <c r="F1736">
        <v>0.43497000000000002</v>
      </c>
      <c r="H1736">
        <v>6.7613198198198194</v>
      </c>
    </row>
    <row r="1737" spans="1:8" x14ac:dyDescent="0.2">
      <c r="A1737">
        <v>1736</v>
      </c>
      <c r="B1737" s="1">
        <v>55.939149999999998</v>
      </c>
      <c r="D1737">
        <v>16.32555</v>
      </c>
      <c r="F1737">
        <v>0.43485000000000001</v>
      </c>
      <c r="H1737">
        <v>6.7618198198198192</v>
      </c>
    </row>
    <row r="1738" spans="1:8" x14ac:dyDescent="0.2">
      <c r="A1738">
        <v>1737</v>
      </c>
      <c r="B1738" s="1">
        <v>55.98563</v>
      </c>
      <c r="D1738">
        <v>16.32413</v>
      </c>
      <c r="F1738">
        <v>0.43474000000000002</v>
      </c>
      <c r="H1738">
        <v>6.7623198198198189</v>
      </c>
    </row>
    <row r="1739" spans="1:8" x14ac:dyDescent="0.2">
      <c r="A1739">
        <v>1738</v>
      </c>
      <c r="B1739" s="1">
        <v>56.032119999999999</v>
      </c>
      <c r="D1739">
        <v>16.322710000000001</v>
      </c>
      <c r="F1739">
        <v>0.43463000000000002</v>
      </c>
      <c r="H1739">
        <v>6.762815315315315</v>
      </c>
    </row>
    <row r="1740" spans="1:8" x14ac:dyDescent="0.2">
      <c r="A1740">
        <v>1739</v>
      </c>
      <c r="B1740" s="1">
        <v>56.078620000000001</v>
      </c>
      <c r="D1740">
        <v>16.321290000000001</v>
      </c>
      <c r="F1740">
        <v>0.43452000000000002</v>
      </c>
      <c r="H1740">
        <v>6.7633153153153147</v>
      </c>
    </row>
    <row r="1741" spans="1:8" x14ac:dyDescent="0.2">
      <c r="A1741">
        <v>1740</v>
      </c>
      <c r="B1741" s="1">
        <v>56.125129999999999</v>
      </c>
      <c r="D1741">
        <v>16.319870000000002</v>
      </c>
      <c r="F1741">
        <v>0.43441000000000002</v>
      </c>
      <c r="H1741">
        <v>6.7638153153153144</v>
      </c>
    </row>
    <row r="1742" spans="1:8" x14ac:dyDescent="0.2">
      <c r="A1742">
        <v>1741</v>
      </c>
      <c r="B1742" s="1">
        <v>56.171660000000003</v>
      </c>
      <c r="D1742">
        <v>16.318439999999999</v>
      </c>
      <c r="F1742">
        <v>0.43430000000000002</v>
      </c>
      <c r="H1742">
        <v>6.764315315315315</v>
      </c>
    </row>
    <row r="1743" spans="1:8" x14ac:dyDescent="0.2">
      <c r="A1743">
        <v>1742</v>
      </c>
      <c r="B1743" s="1">
        <v>56.21819</v>
      </c>
      <c r="D1743">
        <v>16.317019999999999</v>
      </c>
      <c r="F1743">
        <v>0.43419999999999997</v>
      </c>
      <c r="H1743">
        <v>6.7648153153153148</v>
      </c>
    </row>
    <row r="1744" spans="1:8" x14ac:dyDescent="0.2">
      <c r="A1744">
        <v>1743</v>
      </c>
      <c r="B1744" s="1">
        <v>56.26473</v>
      </c>
      <c r="D1744">
        <v>16.31559</v>
      </c>
      <c r="F1744">
        <v>0.43409999999999999</v>
      </c>
      <c r="H1744">
        <v>6.7653153153153145</v>
      </c>
    </row>
    <row r="1745" spans="1:8" x14ac:dyDescent="0.2">
      <c r="A1745">
        <v>1744</v>
      </c>
      <c r="B1745" s="1">
        <v>56.311279999999996</v>
      </c>
      <c r="D1745">
        <v>16.314160000000001</v>
      </c>
      <c r="F1745">
        <v>0.43401000000000001</v>
      </c>
      <c r="H1745">
        <v>6.7658153153153151</v>
      </c>
    </row>
    <row r="1746" spans="1:8" x14ac:dyDescent="0.2">
      <c r="A1746">
        <v>1745</v>
      </c>
      <c r="B1746" s="1">
        <v>56.357840000000003</v>
      </c>
      <c r="D1746">
        <v>16.312729999999998</v>
      </c>
      <c r="F1746">
        <v>0.43391000000000002</v>
      </c>
      <c r="H1746">
        <v>6.7663153153153148</v>
      </c>
    </row>
    <row r="1747" spans="1:8" x14ac:dyDescent="0.2">
      <c r="A1747">
        <v>1746</v>
      </c>
      <c r="B1747" s="1">
        <v>56.404409999999999</v>
      </c>
      <c r="D1747">
        <v>16.311299999999999</v>
      </c>
      <c r="F1747">
        <v>0.43381999999999998</v>
      </c>
      <c r="H1747">
        <v>6.7668153153153145</v>
      </c>
    </row>
    <row r="1748" spans="1:8" x14ac:dyDescent="0.2">
      <c r="A1748">
        <v>1747</v>
      </c>
      <c r="B1748" s="1">
        <v>56.450989999999997</v>
      </c>
      <c r="D1748">
        <v>16.30987</v>
      </c>
      <c r="F1748">
        <v>0.43373</v>
      </c>
      <c r="H1748">
        <v>6.7673153153153152</v>
      </c>
    </row>
    <row r="1749" spans="1:8" x14ac:dyDescent="0.2">
      <c r="A1749">
        <v>1748</v>
      </c>
      <c r="B1749" s="1">
        <v>56.497590000000002</v>
      </c>
      <c r="D1749">
        <v>16.308440000000001</v>
      </c>
      <c r="F1749">
        <v>0.43364999999999998</v>
      </c>
      <c r="H1749">
        <v>6.7678153153153149</v>
      </c>
    </row>
    <row r="1750" spans="1:8" x14ac:dyDescent="0.2">
      <c r="A1750">
        <v>1749</v>
      </c>
      <c r="B1750" s="1">
        <v>56.54419</v>
      </c>
      <c r="D1750">
        <v>16.307009999999998</v>
      </c>
      <c r="F1750">
        <v>0.43357000000000001</v>
      </c>
      <c r="H1750">
        <v>6.7683153153153146</v>
      </c>
    </row>
    <row r="1751" spans="1:8" x14ac:dyDescent="0.2">
      <c r="A1751">
        <v>1750</v>
      </c>
      <c r="B1751" s="1">
        <v>56.590789999999998</v>
      </c>
      <c r="D1751">
        <v>16.305569999999999</v>
      </c>
      <c r="F1751">
        <v>0.43348999999999999</v>
      </c>
      <c r="H1751">
        <v>6.7688198198198197</v>
      </c>
    </row>
    <row r="1752" spans="1:8" x14ac:dyDescent="0.2">
      <c r="A1752">
        <v>1751</v>
      </c>
      <c r="B1752" s="1">
        <v>56.637410000000003</v>
      </c>
      <c r="D1752">
        <v>16.304130000000001</v>
      </c>
      <c r="F1752">
        <v>0.43341000000000002</v>
      </c>
      <c r="H1752">
        <v>6.7693198198198186</v>
      </c>
    </row>
    <row r="1753" spans="1:8" x14ac:dyDescent="0.2">
      <c r="A1753">
        <v>1752</v>
      </c>
      <c r="B1753" s="1">
        <v>56.684040000000003</v>
      </c>
      <c r="D1753">
        <v>16.302689999999998</v>
      </c>
      <c r="F1753">
        <v>0.43332999999999999</v>
      </c>
      <c r="H1753">
        <v>6.7698198198198192</v>
      </c>
    </row>
    <row r="1754" spans="1:8" x14ac:dyDescent="0.2">
      <c r="A1754">
        <v>1753</v>
      </c>
      <c r="B1754" s="1">
        <v>56.73068</v>
      </c>
      <c r="D1754">
        <v>16.30125</v>
      </c>
      <c r="F1754">
        <v>0.43325999999999998</v>
      </c>
      <c r="H1754">
        <v>6.7703198198198198</v>
      </c>
    </row>
    <row r="1755" spans="1:8" x14ac:dyDescent="0.2">
      <c r="A1755">
        <v>1754</v>
      </c>
      <c r="B1755" s="1">
        <v>56.777320000000003</v>
      </c>
      <c r="D1755">
        <v>16.299800000000001</v>
      </c>
      <c r="F1755">
        <v>0.43319000000000002</v>
      </c>
      <c r="H1755">
        <v>6.770824324324324</v>
      </c>
    </row>
    <row r="1756" spans="1:8" x14ac:dyDescent="0.2">
      <c r="A1756">
        <v>1755</v>
      </c>
      <c r="B1756" s="1">
        <v>56.823979999999999</v>
      </c>
      <c r="D1756">
        <v>16.298359999999999</v>
      </c>
      <c r="F1756">
        <v>0.43313000000000001</v>
      </c>
      <c r="H1756">
        <v>6.7713243243243237</v>
      </c>
    </row>
    <row r="1757" spans="1:8" x14ac:dyDescent="0.2">
      <c r="A1757">
        <v>1756</v>
      </c>
      <c r="B1757" s="1">
        <v>56.870640000000002</v>
      </c>
      <c r="D1757">
        <v>16.29691</v>
      </c>
      <c r="F1757">
        <v>0.43306</v>
      </c>
      <c r="H1757">
        <v>6.7718243243243235</v>
      </c>
    </row>
    <row r="1758" spans="1:8" x14ac:dyDescent="0.2">
      <c r="A1758">
        <v>1757</v>
      </c>
      <c r="B1758" s="1">
        <v>56.917319999999997</v>
      </c>
      <c r="D1758">
        <v>16.295459999999999</v>
      </c>
      <c r="F1758">
        <v>0.433</v>
      </c>
      <c r="H1758">
        <v>6.7723288288288286</v>
      </c>
    </row>
    <row r="1759" spans="1:8" x14ac:dyDescent="0.2">
      <c r="A1759">
        <v>1758</v>
      </c>
      <c r="B1759" s="1">
        <v>56.963999999999999</v>
      </c>
      <c r="D1759">
        <v>16.29401</v>
      </c>
      <c r="F1759">
        <v>0.43293999999999999</v>
      </c>
      <c r="H1759">
        <v>6.7728288288288283</v>
      </c>
    </row>
    <row r="1760" spans="1:8" x14ac:dyDescent="0.2">
      <c r="A1760">
        <v>1759</v>
      </c>
      <c r="B1760" s="1">
        <v>57.010689999999997</v>
      </c>
      <c r="D1760">
        <v>16.292549999999999</v>
      </c>
      <c r="F1760">
        <v>0.43289</v>
      </c>
      <c r="H1760">
        <v>6.7733333333333325</v>
      </c>
    </row>
    <row r="1761" spans="1:8" x14ac:dyDescent="0.2">
      <c r="A1761">
        <v>1760</v>
      </c>
      <c r="B1761" s="1">
        <v>57.057389999999998</v>
      </c>
      <c r="D1761">
        <v>16.2911</v>
      </c>
      <c r="F1761">
        <v>0.43282999999999999</v>
      </c>
      <c r="H1761">
        <v>6.7738333333333332</v>
      </c>
    </row>
    <row r="1762" spans="1:8" x14ac:dyDescent="0.2">
      <c r="A1762">
        <v>1761</v>
      </c>
      <c r="B1762" s="1">
        <v>57.104100000000003</v>
      </c>
      <c r="D1762">
        <v>16.289639999999999</v>
      </c>
      <c r="F1762">
        <v>0.43278</v>
      </c>
      <c r="H1762">
        <v>6.7743378378378374</v>
      </c>
    </row>
    <row r="1763" spans="1:8" x14ac:dyDescent="0.2">
      <c r="A1763">
        <v>1762</v>
      </c>
      <c r="B1763" s="1">
        <v>57.15081</v>
      </c>
      <c r="D1763">
        <v>16.288170000000001</v>
      </c>
      <c r="F1763">
        <v>0.43273</v>
      </c>
      <c r="H1763">
        <v>6.7748378378378371</v>
      </c>
    </row>
    <row r="1764" spans="1:8" x14ac:dyDescent="0.2">
      <c r="A1764">
        <v>1763</v>
      </c>
      <c r="B1764" s="1">
        <v>57.197539999999996</v>
      </c>
      <c r="D1764">
        <v>16.286709999999999</v>
      </c>
      <c r="F1764">
        <v>0.43269000000000002</v>
      </c>
      <c r="H1764">
        <v>6.7753423423423413</v>
      </c>
    </row>
    <row r="1765" spans="1:8" x14ac:dyDescent="0.2">
      <c r="A1765">
        <v>1764</v>
      </c>
      <c r="B1765" s="1">
        <v>57.24427</v>
      </c>
      <c r="D1765">
        <v>16.285240000000002</v>
      </c>
      <c r="F1765">
        <v>0.43264000000000002</v>
      </c>
      <c r="H1765">
        <v>6.775842342342342</v>
      </c>
    </row>
    <row r="1766" spans="1:8" x14ac:dyDescent="0.2">
      <c r="A1766">
        <v>1765</v>
      </c>
      <c r="B1766" s="1">
        <v>57.29101</v>
      </c>
      <c r="D1766">
        <v>16.283770000000001</v>
      </c>
      <c r="F1766">
        <v>0.43259999999999998</v>
      </c>
      <c r="H1766">
        <v>6.7763468468468462</v>
      </c>
    </row>
    <row r="1767" spans="1:8" x14ac:dyDescent="0.2">
      <c r="A1767">
        <v>1766</v>
      </c>
      <c r="B1767" s="1">
        <v>57.337760000000003</v>
      </c>
      <c r="D1767">
        <v>16.282299999999999</v>
      </c>
      <c r="F1767">
        <v>0.43257000000000001</v>
      </c>
      <c r="H1767">
        <v>6.7768513513513513</v>
      </c>
    </row>
    <row r="1768" spans="1:8" x14ac:dyDescent="0.2">
      <c r="A1768">
        <v>1767</v>
      </c>
      <c r="B1768" s="1">
        <v>57.384520000000002</v>
      </c>
      <c r="D1768">
        <v>16.280819999999999</v>
      </c>
      <c r="F1768">
        <v>0.43253000000000003</v>
      </c>
      <c r="H1768">
        <v>6.7773513513513501</v>
      </c>
    </row>
    <row r="1769" spans="1:8" x14ac:dyDescent="0.2">
      <c r="A1769">
        <v>1768</v>
      </c>
      <c r="B1769" s="1">
        <v>57.431289999999997</v>
      </c>
      <c r="D1769">
        <v>16.279350000000001</v>
      </c>
      <c r="F1769">
        <v>0.4325</v>
      </c>
      <c r="H1769">
        <v>6.7778558558558553</v>
      </c>
    </row>
    <row r="1770" spans="1:8" x14ac:dyDescent="0.2">
      <c r="A1770">
        <v>1769</v>
      </c>
      <c r="B1770" s="1">
        <v>57.478059999999999</v>
      </c>
      <c r="D1770">
        <v>16.27787</v>
      </c>
      <c r="F1770">
        <v>0.43247000000000002</v>
      </c>
      <c r="H1770">
        <v>6.7783603603603595</v>
      </c>
    </row>
    <row r="1771" spans="1:8" x14ac:dyDescent="0.2">
      <c r="A1771">
        <v>1770</v>
      </c>
      <c r="B1771" s="1">
        <v>57.524850000000001</v>
      </c>
      <c r="D1771">
        <v>16.276399999999999</v>
      </c>
      <c r="F1771">
        <v>0.43243999999999999</v>
      </c>
      <c r="H1771">
        <v>6.7788603603603601</v>
      </c>
    </row>
    <row r="1772" spans="1:8" x14ac:dyDescent="0.2">
      <c r="A1772">
        <v>1771</v>
      </c>
      <c r="B1772" s="1">
        <v>57.571640000000002</v>
      </c>
      <c r="D1772">
        <v>16.274920000000002</v>
      </c>
      <c r="F1772">
        <v>0.43242000000000003</v>
      </c>
      <c r="H1772">
        <v>6.7793648648648643</v>
      </c>
    </row>
    <row r="1773" spans="1:8" x14ac:dyDescent="0.2">
      <c r="A1773">
        <v>1772</v>
      </c>
      <c r="B1773" s="1">
        <v>57.61844</v>
      </c>
      <c r="D1773">
        <v>16.273440000000001</v>
      </c>
      <c r="F1773">
        <v>0.43239</v>
      </c>
      <c r="H1773">
        <v>6.7798693693693695</v>
      </c>
    </row>
    <row r="1774" spans="1:8" x14ac:dyDescent="0.2">
      <c r="A1774">
        <v>1773</v>
      </c>
      <c r="B1774" s="1">
        <v>57.665239999999997</v>
      </c>
      <c r="D1774">
        <v>16.27196</v>
      </c>
      <c r="F1774">
        <v>0.43236999999999998</v>
      </c>
      <c r="H1774">
        <v>6.7803738738738728</v>
      </c>
    </row>
    <row r="1775" spans="1:8" x14ac:dyDescent="0.2">
      <c r="A1775">
        <v>1774</v>
      </c>
      <c r="B1775" s="1">
        <v>57.712060000000001</v>
      </c>
      <c r="D1775">
        <v>16.270479999999999</v>
      </c>
      <c r="F1775">
        <v>0.43236000000000002</v>
      </c>
      <c r="H1775">
        <v>6.7808783783783779</v>
      </c>
    </row>
    <row r="1776" spans="1:8" x14ac:dyDescent="0.2">
      <c r="A1776">
        <v>1775</v>
      </c>
      <c r="B1776" s="1">
        <v>57.758879999999998</v>
      </c>
      <c r="D1776">
        <v>16.268999999999998</v>
      </c>
      <c r="F1776">
        <v>0.43234</v>
      </c>
      <c r="H1776">
        <v>6.7813783783783776</v>
      </c>
    </row>
    <row r="1777" spans="1:8" x14ac:dyDescent="0.2">
      <c r="A1777">
        <v>1776</v>
      </c>
      <c r="B1777" s="1">
        <v>57.805709999999998</v>
      </c>
      <c r="D1777">
        <v>16.267510000000001</v>
      </c>
      <c r="F1777">
        <v>0.43232999999999999</v>
      </c>
      <c r="H1777">
        <v>6.7818828828828828</v>
      </c>
    </row>
    <row r="1778" spans="1:8" x14ac:dyDescent="0.2">
      <c r="A1778">
        <v>1777</v>
      </c>
      <c r="B1778" s="1">
        <v>57.852539999999998</v>
      </c>
      <c r="D1778">
        <v>16.266030000000001</v>
      </c>
      <c r="F1778">
        <v>0.43231999999999998</v>
      </c>
      <c r="H1778">
        <v>6.782387387387387</v>
      </c>
    </row>
    <row r="1779" spans="1:8" x14ac:dyDescent="0.2">
      <c r="A1779">
        <v>1778</v>
      </c>
      <c r="B1779" s="1">
        <v>57.899389999999997</v>
      </c>
      <c r="D1779">
        <v>16.26455</v>
      </c>
      <c r="F1779">
        <v>0.43231000000000003</v>
      </c>
      <c r="H1779">
        <v>6.7828918918918912</v>
      </c>
    </row>
    <row r="1780" spans="1:8" x14ac:dyDescent="0.2">
      <c r="A1780">
        <v>1779</v>
      </c>
      <c r="B1780" s="1">
        <v>57.946240000000003</v>
      </c>
      <c r="D1780">
        <v>16.263069999999999</v>
      </c>
      <c r="F1780">
        <v>0.43231000000000003</v>
      </c>
      <c r="H1780">
        <v>6.7833963963963955</v>
      </c>
    </row>
    <row r="1781" spans="1:8" x14ac:dyDescent="0.2">
      <c r="A1781">
        <v>1780</v>
      </c>
      <c r="B1781" s="1">
        <v>57.993099999999998</v>
      </c>
      <c r="D1781">
        <v>16.261579999999999</v>
      </c>
      <c r="F1781">
        <v>0.43230000000000002</v>
      </c>
      <c r="H1781">
        <v>6.7839009009008997</v>
      </c>
    </row>
    <row r="1782" spans="1:8" x14ac:dyDescent="0.2">
      <c r="A1782">
        <v>1781</v>
      </c>
      <c r="B1782" s="1">
        <v>58.039960000000001</v>
      </c>
      <c r="D1782">
        <v>16.260100000000001</v>
      </c>
      <c r="F1782">
        <v>0.43231000000000003</v>
      </c>
      <c r="H1782">
        <v>6.7844054054054048</v>
      </c>
    </row>
    <row r="1783" spans="1:8" x14ac:dyDescent="0.2">
      <c r="A1783">
        <v>1782</v>
      </c>
      <c r="B1783" s="1">
        <v>58.086840000000002</v>
      </c>
      <c r="D1783">
        <v>16.258610000000001</v>
      </c>
      <c r="F1783">
        <v>0.43231000000000003</v>
      </c>
      <c r="H1783">
        <v>6.7849099099099091</v>
      </c>
    </row>
    <row r="1784" spans="1:8" x14ac:dyDescent="0.2">
      <c r="A1784">
        <v>1783</v>
      </c>
      <c r="B1784" s="1">
        <v>58.133719999999997</v>
      </c>
      <c r="D1784">
        <v>16.25713</v>
      </c>
      <c r="F1784">
        <v>0.43231000000000003</v>
      </c>
      <c r="H1784">
        <v>6.7854144144144142</v>
      </c>
    </row>
    <row r="1785" spans="1:8" x14ac:dyDescent="0.2">
      <c r="A1785">
        <v>1784</v>
      </c>
      <c r="B1785" s="1">
        <v>58.180599999999998</v>
      </c>
      <c r="D1785">
        <v>16.25564</v>
      </c>
      <c r="F1785">
        <v>0.43231999999999998</v>
      </c>
      <c r="H1785">
        <v>6.7859189189189184</v>
      </c>
    </row>
    <row r="1786" spans="1:8" x14ac:dyDescent="0.2">
      <c r="A1786">
        <v>1785</v>
      </c>
      <c r="B1786" s="1">
        <v>58.227499999999999</v>
      </c>
      <c r="D1786">
        <v>16.254149999999999</v>
      </c>
      <c r="F1786">
        <v>0.43232999999999999</v>
      </c>
      <c r="H1786">
        <v>6.7864234234234235</v>
      </c>
    </row>
    <row r="1787" spans="1:8" x14ac:dyDescent="0.2">
      <c r="A1787">
        <v>1786</v>
      </c>
      <c r="B1787" s="1">
        <v>58.2744</v>
      </c>
      <c r="D1787">
        <v>16.252669999999998</v>
      </c>
      <c r="F1787">
        <v>0.43234</v>
      </c>
      <c r="H1787">
        <v>6.7869279279279269</v>
      </c>
    </row>
    <row r="1788" spans="1:8" x14ac:dyDescent="0.2">
      <c r="A1788">
        <v>1787</v>
      </c>
      <c r="B1788" s="1">
        <v>58.321309999999997</v>
      </c>
      <c r="D1788">
        <v>16.251180000000002</v>
      </c>
      <c r="F1788">
        <v>0.43236000000000002</v>
      </c>
      <c r="H1788">
        <v>6.787432432432432</v>
      </c>
    </row>
    <row r="1789" spans="1:8" x14ac:dyDescent="0.2">
      <c r="A1789">
        <v>1788</v>
      </c>
      <c r="B1789" s="1">
        <v>58.368220000000001</v>
      </c>
      <c r="D1789">
        <v>16.249690000000001</v>
      </c>
      <c r="F1789">
        <v>0.43237999999999999</v>
      </c>
      <c r="H1789">
        <v>6.7879369369369362</v>
      </c>
    </row>
    <row r="1790" spans="1:8" x14ac:dyDescent="0.2">
      <c r="A1790">
        <v>1789</v>
      </c>
      <c r="B1790" s="1">
        <v>58.415140000000001</v>
      </c>
      <c r="D1790">
        <v>16.248200000000001</v>
      </c>
      <c r="F1790">
        <v>0.43240000000000001</v>
      </c>
      <c r="H1790">
        <v>6.788445945945945</v>
      </c>
    </row>
    <row r="1791" spans="1:8" x14ac:dyDescent="0.2">
      <c r="A1791">
        <v>1790</v>
      </c>
      <c r="B1791" s="1">
        <v>58.462069999999997</v>
      </c>
      <c r="D1791">
        <v>16.24672</v>
      </c>
      <c r="F1791">
        <v>0.43242000000000003</v>
      </c>
      <c r="H1791">
        <v>6.7889504504504501</v>
      </c>
    </row>
    <row r="1792" spans="1:8" x14ac:dyDescent="0.2">
      <c r="A1792">
        <v>1791</v>
      </c>
      <c r="B1792" s="1">
        <v>58.509</v>
      </c>
      <c r="D1792">
        <v>16.245229999999999</v>
      </c>
      <c r="F1792">
        <v>0.43245</v>
      </c>
      <c r="H1792">
        <v>6.7894549549549543</v>
      </c>
    </row>
    <row r="1793" spans="1:8" x14ac:dyDescent="0.2">
      <c r="A1793">
        <v>1792</v>
      </c>
      <c r="B1793" s="1">
        <v>58.555950000000003</v>
      </c>
      <c r="D1793">
        <v>16.243739999999999</v>
      </c>
      <c r="F1793">
        <v>0.43247000000000002</v>
      </c>
      <c r="H1793">
        <v>6.7899594594594586</v>
      </c>
    </row>
    <row r="1794" spans="1:8" x14ac:dyDescent="0.2">
      <c r="A1794">
        <v>1793</v>
      </c>
      <c r="B1794" s="1">
        <v>58.602890000000002</v>
      </c>
      <c r="D1794">
        <v>16.242249999999999</v>
      </c>
      <c r="F1794">
        <v>0.4325</v>
      </c>
      <c r="H1794">
        <v>6.7904639639639637</v>
      </c>
    </row>
    <row r="1795" spans="1:8" x14ac:dyDescent="0.2">
      <c r="A1795">
        <v>1794</v>
      </c>
      <c r="B1795" s="1">
        <v>58.649850000000001</v>
      </c>
      <c r="D1795">
        <v>16.240770000000001</v>
      </c>
      <c r="F1795">
        <v>0.43253999999999998</v>
      </c>
      <c r="H1795">
        <v>6.7909729729729724</v>
      </c>
    </row>
    <row r="1796" spans="1:8" x14ac:dyDescent="0.2">
      <c r="A1796">
        <v>1795</v>
      </c>
      <c r="B1796" s="1">
        <v>58.696809999999999</v>
      </c>
      <c r="D1796">
        <v>16.239280000000001</v>
      </c>
      <c r="F1796">
        <v>0.43257000000000001</v>
      </c>
      <c r="H1796">
        <v>6.7914774774774767</v>
      </c>
    </row>
    <row r="1797" spans="1:8" x14ac:dyDescent="0.2">
      <c r="A1797">
        <v>1796</v>
      </c>
      <c r="B1797" s="1">
        <v>58.743769999999998</v>
      </c>
      <c r="D1797">
        <v>16.23779</v>
      </c>
      <c r="F1797">
        <v>0.43260999999999999</v>
      </c>
      <c r="H1797">
        <v>6.7919819819819818</v>
      </c>
    </row>
    <row r="1798" spans="1:8" x14ac:dyDescent="0.2">
      <c r="A1798">
        <v>1797</v>
      </c>
      <c r="B1798" s="1">
        <v>58.79074</v>
      </c>
      <c r="D1798">
        <v>16.2363</v>
      </c>
      <c r="F1798">
        <v>0.43264999999999998</v>
      </c>
      <c r="H1798">
        <v>6.7924864864864851</v>
      </c>
    </row>
    <row r="1799" spans="1:8" x14ac:dyDescent="0.2">
      <c r="A1799">
        <v>1798</v>
      </c>
      <c r="B1799" s="1">
        <v>58.837719999999997</v>
      </c>
      <c r="D1799">
        <v>16.23481</v>
      </c>
      <c r="F1799">
        <v>0.43269000000000002</v>
      </c>
      <c r="H1799">
        <v>6.7929954954954956</v>
      </c>
    </row>
    <row r="1800" spans="1:8" x14ac:dyDescent="0.2">
      <c r="A1800">
        <v>1799</v>
      </c>
      <c r="B1800" s="1">
        <v>58.884709999999998</v>
      </c>
      <c r="D1800">
        <v>16.233319999999999</v>
      </c>
      <c r="F1800">
        <v>0.43273</v>
      </c>
      <c r="H1800">
        <v>6.793499999999999</v>
      </c>
    </row>
    <row r="1801" spans="1:8" x14ac:dyDescent="0.2">
      <c r="A1801">
        <v>1800</v>
      </c>
      <c r="B1801" s="1">
        <v>58.931699999999999</v>
      </c>
      <c r="D1801">
        <v>16.231819999999999</v>
      </c>
      <c r="F1801">
        <v>0.43278</v>
      </c>
      <c r="H1801">
        <v>6.7940045045045041</v>
      </c>
    </row>
    <row r="1802" spans="1:8" x14ac:dyDescent="0.2">
      <c r="A1802">
        <v>1801</v>
      </c>
      <c r="B1802" s="1">
        <v>58.97869</v>
      </c>
      <c r="D1802">
        <v>16.230319999999999</v>
      </c>
      <c r="F1802">
        <v>0.43282999999999999</v>
      </c>
      <c r="H1802">
        <v>6.7945135135135128</v>
      </c>
    </row>
    <row r="1803" spans="1:8" x14ac:dyDescent="0.2">
      <c r="A1803">
        <v>1802</v>
      </c>
      <c r="B1803" s="1">
        <v>59.025689999999997</v>
      </c>
      <c r="D1803">
        <v>16.228829999999999</v>
      </c>
      <c r="F1803">
        <v>0.43287999999999999</v>
      </c>
      <c r="H1803">
        <v>6.7950180180180171</v>
      </c>
    </row>
    <row r="1804" spans="1:8" x14ac:dyDescent="0.2">
      <c r="A1804">
        <v>1803</v>
      </c>
      <c r="B1804" s="1">
        <v>59.072699999999998</v>
      </c>
      <c r="D1804">
        <v>16.227319999999999</v>
      </c>
      <c r="F1804">
        <v>0.43293999999999999</v>
      </c>
      <c r="H1804">
        <v>6.7955270270270258</v>
      </c>
    </row>
    <row r="1805" spans="1:8" x14ac:dyDescent="0.2">
      <c r="A1805">
        <v>1804</v>
      </c>
      <c r="B1805" s="1">
        <v>59.119709999999998</v>
      </c>
      <c r="D1805">
        <v>16.225819999999999</v>
      </c>
      <c r="F1805">
        <v>0.43298999999999999</v>
      </c>
      <c r="H1805">
        <v>6.7960315315315309</v>
      </c>
    </row>
    <row r="1806" spans="1:8" x14ac:dyDescent="0.2">
      <c r="A1806">
        <v>1805</v>
      </c>
      <c r="B1806" s="1">
        <v>59.166730000000001</v>
      </c>
      <c r="D1806">
        <v>16.224319999999999</v>
      </c>
      <c r="F1806">
        <v>0.43304999999999999</v>
      </c>
      <c r="H1806">
        <v>6.7965360360360352</v>
      </c>
    </row>
    <row r="1807" spans="1:8" x14ac:dyDescent="0.2">
      <c r="A1807">
        <v>1806</v>
      </c>
      <c r="B1807" s="1">
        <v>59.213749999999997</v>
      </c>
      <c r="D1807">
        <v>16.222809999999999</v>
      </c>
      <c r="F1807">
        <v>0.43310999999999999</v>
      </c>
      <c r="H1807">
        <v>6.7970450450450439</v>
      </c>
    </row>
    <row r="1808" spans="1:8" x14ac:dyDescent="0.2">
      <c r="A1808">
        <v>1807</v>
      </c>
      <c r="B1808" s="1">
        <v>59.260779999999997</v>
      </c>
      <c r="D1808">
        <v>16.221299999999999</v>
      </c>
      <c r="F1808">
        <v>0.43317</v>
      </c>
      <c r="H1808">
        <v>6.797549549549549</v>
      </c>
    </row>
    <row r="1809" spans="1:8" x14ac:dyDescent="0.2">
      <c r="A1809">
        <v>1808</v>
      </c>
      <c r="B1809" s="1">
        <v>59.30782</v>
      </c>
      <c r="D1809">
        <v>16.21979</v>
      </c>
      <c r="F1809">
        <v>0.43324000000000001</v>
      </c>
      <c r="H1809">
        <v>6.7980585585585578</v>
      </c>
    </row>
    <row r="1810" spans="1:8" x14ac:dyDescent="0.2">
      <c r="A1810">
        <v>1809</v>
      </c>
      <c r="B1810" s="1">
        <v>59.354860000000002</v>
      </c>
      <c r="D1810">
        <v>16.21828</v>
      </c>
      <c r="F1810">
        <v>0.43330999999999997</v>
      </c>
      <c r="H1810">
        <v>6.7985630630630629</v>
      </c>
    </row>
    <row r="1811" spans="1:8" x14ac:dyDescent="0.2">
      <c r="A1811">
        <v>1810</v>
      </c>
      <c r="B1811" s="1">
        <v>59.401899999999998</v>
      </c>
      <c r="D1811">
        <v>16.21677</v>
      </c>
      <c r="F1811">
        <v>0.43337999999999999</v>
      </c>
      <c r="H1811">
        <v>6.7990720720720716</v>
      </c>
    </row>
    <row r="1812" spans="1:8" x14ac:dyDescent="0.2">
      <c r="A1812">
        <v>1811</v>
      </c>
      <c r="B1812" s="1">
        <v>59.448950000000004</v>
      </c>
      <c r="D1812">
        <v>16.215260000000001</v>
      </c>
      <c r="F1812">
        <v>0.43345</v>
      </c>
      <c r="H1812">
        <v>6.7995765765765759</v>
      </c>
    </row>
    <row r="1813" spans="1:8" x14ac:dyDescent="0.2">
      <c r="A1813">
        <v>1812</v>
      </c>
      <c r="B1813" s="1">
        <v>59.496009999999998</v>
      </c>
      <c r="D1813">
        <v>16.213750000000001</v>
      </c>
      <c r="F1813">
        <v>0.43353000000000003</v>
      </c>
      <c r="H1813">
        <v>6.8000855855855846</v>
      </c>
    </row>
    <row r="1814" spans="1:8" x14ac:dyDescent="0.2">
      <c r="A1814">
        <v>1813</v>
      </c>
      <c r="B1814" s="1">
        <v>59.543059999999997</v>
      </c>
      <c r="D1814">
        <v>16.212240000000001</v>
      </c>
      <c r="F1814">
        <v>0.43359999999999999</v>
      </c>
      <c r="H1814">
        <v>6.8005900900900897</v>
      </c>
    </row>
    <row r="1815" spans="1:8" x14ac:dyDescent="0.2">
      <c r="A1815">
        <v>1814</v>
      </c>
      <c r="B1815" s="1">
        <v>59.590130000000002</v>
      </c>
      <c r="D1815">
        <v>16.210730000000002</v>
      </c>
      <c r="F1815">
        <v>0.43368000000000001</v>
      </c>
      <c r="H1815">
        <v>6.8010990990990985</v>
      </c>
    </row>
    <row r="1816" spans="1:8" x14ac:dyDescent="0.2">
      <c r="A1816">
        <v>1815</v>
      </c>
      <c r="B1816" s="1">
        <v>59.6372</v>
      </c>
      <c r="D1816">
        <v>16.209209999999999</v>
      </c>
      <c r="F1816">
        <v>0.43375999999999998</v>
      </c>
      <c r="H1816">
        <v>6.8016036036036027</v>
      </c>
    </row>
    <row r="1817" spans="1:8" x14ac:dyDescent="0.2">
      <c r="A1817">
        <v>1816</v>
      </c>
      <c r="B1817" s="1">
        <v>59.684269999999998</v>
      </c>
      <c r="D1817">
        <v>16.207699999999999</v>
      </c>
      <c r="F1817">
        <v>0.43385000000000001</v>
      </c>
      <c r="H1817">
        <v>6.8021126126126124</v>
      </c>
    </row>
    <row r="1818" spans="1:8" x14ac:dyDescent="0.2">
      <c r="A1818">
        <v>1817</v>
      </c>
      <c r="B1818" s="1">
        <v>59.731349999999999</v>
      </c>
      <c r="D1818">
        <v>16.20618</v>
      </c>
      <c r="F1818">
        <v>0.43393999999999999</v>
      </c>
      <c r="H1818">
        <v>6.8026171171171166</v>
      </c>
    </row>
    <row r="1819" spans="1:8" x14ac:dyDescent="0.2">
      <c r="A1819">
        <v>1818</v>
      </c>
      <c r="B1819" s="1">
        <v>59.77843</v>
      </c>
      <c r="D1819">
        <v>16.20467</v>
      </c>
      <c r="F1819">
        <v>0.43402000000000002</v>
      </c>
      <c r="H1819">
        <v>6.8031261261261253</v>
      </c>
    </row>
    <row r="1820" spans="1:8" x14ac:dyDescent="0.2">
      <c r="A1820">
        <v>1819</v>
      </c>
      <c r="B1820" s="1">
        <v>59.825519999999997</v>
      </c>
      <c r="D1820">
        <v>16.203150000000001</v>
      </c>
      <c r="F1820">
        <v>0.43411</v>
      </c>
      <c r="H1820">
        <v>6.803635135135135</v>
      </c>
    </row>
    <row r="1821" spans="1:8" x14ac:dyDescent="0.2">
      <c r="A1821">
        <v>1820</v>
      </c>
      <c r="B1821" s="1">
        <v>59.872610000000002</v>
      </c>
      <c r="D1821">
        <v>16.201640000000001</v>
      </c>
      <c r="F1821">
        <v>0.43420999999999998</v>
      </c>
      <c r="H1821">
        <v>6.8041396396396392</v>
      </c>
    </row>
    <row r="1822" spans="1:8" x14ac:dyDescent="0.2">
      <c r="A1822">
        <v>1821</v>
      </c>
      <c r="B1822" s="1">
        <v>59.919710000000002</v>
      </c>
      <c r="D1822">
        <v>16.200119999999998</v>
      </c>
      <c r="F1822">
        <v>0.43430000000000002</v>
      </c>
      <c r="H1822">
        <v>6.8046486486486479</v>
      </c>
    </row>
    <row r="1823" spans="1:8" x14ac:dyDescent="0.2">
      <c r="A1823">
        <v>1822</v>
      </c>
      <c r="B1823" s="1">
        <v>59.966810000000002</v>
      </c>
      <c r="D1823">
        <v>16.198609999999999</v>
      </c>
      <c r="F1823">
        <v>0.43440000000000001</v>
      </c>
      <c r="H1823">
        <v>6.8051531531531531</v>
      </c>
    </row>
    <row r="1824" spans="1:8" x14ac:dyDescent="0.2">
      <c r="A1824">
        <v>1823</v>
      </c>
      <c r="B1824" s="1">
        <v>60.013919999999999</v>
      </c>
      <c r="D1824">
        <v>16.197099999999999</v>
      </c>
      <c r="F1824">
        <v>0.4345</v>
      </c>
      <c r="H1824">
        <v>6.8056621621621618</v>
      </c>
    </row>
    <row r="1825" spans="1:8" x14ac:dyDescent="0.2">
      <c r="A1825">
        <v>1824</v>
      </c>
      <c r="B1825" s="1">
        <v>60.061030000000002</v>
      </c>
      <c r="D1825">
        <v>16.19558</v>
      </c>
      <c r="F1825">
        <v>0.43459999999999999</v>
      </c>
      <c r="H1825">
        <v>6.8061711711711705</v>
      </c>
    </row>
    <row r="1826" spans="1:8" x14ac:dyDescent="0.2">
      <c r="A1826">
        <v>1825</v>
      </c>
      <c r="B1826" s="1">
        <v>60.108139999999999</v>
      </c>
      <c r="D1826">
        <v>16.19407</v>
      </c>
      <c r="F1826">
        <v>0.43470999999999999</v>
      </c>
      <c r="H1826">
        <v>6.8066756756756757</v>
      </c>
    </row>
    <row r="1827" spans="1:8" x14ac:dyDescent="0.2">
      <c r="A1827">
        <v>1826</v>
      </c>
      <c r="B1827" s="1">
        <v>60.155259999999998</v>
      </c>
      <c r="D1827">
        <v>16.19256</v>
      </c>
      <c r="F1827">
        <v>0.43480999999999997</v>
      </c>
      <c r="H1827">
        <v>6.8071846846846844</v>
      </c>
    </row>
    <row r="1828" spans="1:8" x14ac:dyDescent="0.2">
      <c r="A1828">
        <v>1827</v>
      </c>
      <c r="B1828" s="1">
        <v>60.202379999999998</v>
      </c>
      <c r="D1828">
        <v>16.191050000000001</v>
      </c>
      <c r="F1828">
        <v>0.43491999999999997</v>
      </c>
      <c r="H1828">
        <v>6.8076936936936931</v>
      </c>
    </row>
    <row r="1829" spans="1:8" x14ac:dyDescent="0.2">
      <c r="A1829">
        <v>1828</v>
      </c>
      <c r="B1829" s="1">
        <v>60.249510000000001</v>
      </c>
      <c r="D1829">
        <v>16.189530000000001</v>
      </c>
      <c r="F1829">
        <v>0.43502999999999997</v>
      </c>
      <c r="H1829">
        <v>6.8081981981981974</v>
      </c>
    </row>
    <row r="1830" spans="1:8" x14ac:dyDescent="0.2">
      <c r="A1830">
        <v>1829</v>
      </c>
      <c r="B1830" s="1">
        <v>60.29663</v>
      </c>
      <c r="D1830">
        <v>16.188020000000002</v>
      </c>
      <c r="F1830">
        <v>0.43514999999999998</v>
      </c>
      <c r="H1830">
        <v>6.808707207207207</v>
      </c>
    </row>
    <row r="1831" spans="1:8" x14ac:dyDescent="0.2">
      <c r="A1831">
        <v>1830</v>
      </c>
      <c r="B1831" s="1">
        <v>60.343769999999999</v>
      </c>
      <c r="D1831">
        <v>16.186509999999998</v>
      </c>
      <c r="F1831">
        <v>0.43525999999999998</v>
      </c>
      <c r="H1831">
        <v>6.8092162162162158</v>
      </c>
    </row>
    <row r="1832" spans="1:8" x14ac:dyDescent="0.2">
      <c r="A1832">
        <v>1831</v>
      </c>
      <c r="B1832" s="1">
        <v>60.390900000000002</v>
      </c>
      <c r="D1832">
        <v>16.184999999999999</v>
      </c>
      <c r="F1832">
        <v>0.43537999999999999</v>
      </c>
      <c r="H1832">
        <v>6.80972072072072</v>
      </c>
    </row>
    <row r="1833" spans="1:8" x14ac:dyDescent="0.2">
      <c r="A1833">
        <v>1832</v>
      </c>
      <c r="B1833" s="1">
        <v>60.438040000000001</v>
      </c>
      <c r="D1833">
        <v>16.183489999999999</v>
      </c>
      <c r="F1833">
        <v>0.4355</v>
      </c>
      <c r="H1833">
        <v>6.8102297297297287</v>
      </c>
    </row>
    <row r="1834" spans="1:8" x14ac:dyDescent="0.2">
      <c r="A1834">
        <v>1833</v>
      </c>
      <c r="B1834" s="1">
        <v>60.485190000000003</v>
      </c>
      <c r="D1834">
        <v>16.181979999999999</v>
      </c>
      <c r="F1834">
        <v>0.43562000000000001</v>
      </c>
      <c r="H1834">
        <v>6.8107387387387384</v>
      </c>
    </row>
    <row r="1835" spans="1:8" x14ac:dyDescent="0.2">
      <c r="A1835">
        <v>1834</v>
      </c>
      <c r="B1835" s="1">
        <v>60.532330000000002</v>
      </c>
      <c r="D1835">
        <v>16.18047</v>
      </c>
      <c r="F1835">
        <v>0.43575000000000003</v>
      </c>
      <c r="H1835">
        <v>6.8112477477477471</v>
      </c>
    </row>
    <row r="1836" spans="1:8" x14ac:dyDescent="0.2">
      <c r="A1836">
        <v>1835</v>
      </c>
      <c r="B1836" s="1">
        <v>60.579479999999997</v>
      </c>
      <c r="D1836">
        <v>16.17896</v>
      </c>
      <c r="F1836">
        <v>0.43586999999999998</v>
      </c>
      <c r="H1836">
        <v>6.8117522522522513</v>
      </c>
    </row>
    <row r="1837" spans="1:8" x14ac:dyDescent="0.2">
      <c r="A1837">
        <v>1836</v>
      </c>
      <c r="B1837" s="1">
        <v>60.626640000000002</v>
      </c>
      <c r="D1837">
        <v>16.17746</v>
      </c>
      <c r="F1837">
        <v>0.436</v>
      </c>
      <c r="H1837">
        <v>6.812261261261261</v>
      </c>
    </row>
    <row r="1838" spans="1:8" x14ac:dyDescent="0.2">
      <c r="A1838">
        <v>1837</v>
      </c>
      <c r="B1838" s="1">
        <v>60.6738</v>
      </c>
      <c r="D1838">
        <v>16.17595</v>
      </c>
      <c r="F1838">
        <v>0.43613000000000002</v>
      </c>
      <c r="H1838">
        <v>6.8127702702702697</v>
      </c>
    </row>
    <row r="1839" spans="1:8" x14ac:dyDescent="0.2">
      <c r="A1839">
        <v>1838</v>
      </c>
      <c r="B1839" s="1">
        <v>60.720959999999998</v>
      </c>
      <c r="D1839">
        <v>16.17445</v>
      </c>
      <c r="F1839">
        <v>0.43625999999999998</v>
      </c>
      <c r="H1839">
        <v>6.8132792792792785</v>
      </c>
    </row>
    <row r="1840" spans="1:8" x14ac:dyDescent="0.2">
      <c r="A1840">
        <v>1839</v>
      </c>
      <c r="B1840" s="1">
        <v>60.768120000000003</v>
      </c>
      <c r="D1840">
        <v>16.172940000000001</v>
      </c>
      <c r="F1840">
        <v>0.43640000000000001</v>
      </c>
      <c r="H1840">
        <v>6.8137837837837827</v>
      </c>
    </row>
    <row r="1841" spans="1:8" x14ac:dyDescent="0.2">
      <c r="A1841">
        <v>1840</v>
      </c>
      <c r="B1841" s="1">
        <v>60.815289999999997</v>
      </c>
      <c r="D1841">
        <v>16.17144</v>
      </c>
      <c r="F1841">
        <v>0.43652999999999997</v>
      </c>
      <c r="H1841">
        <v>6.8142927927927923</v>
      </c>
    </row>
    <row r="1842" spans="1:8" x14ac:dyDescent="0.2">
      <c r="A1842">
        <v>1841</v>
      </c>
      <c r="B1842" s="1">
        <v>60.862450000000003</v>
      </c>
      <c r="D1842">
        <v>16.16994</v>
      </c>
      <c r="F1842">
        <v>0.43667</v>
      </c>
      <c r="H1842">
        <v>6.8148018018018011</v>
      </c>
    </row>
    <row r="1843" spans="1:8" x14ac:dyDescent="0.2">
      <c r="A1843">
        <v>1842</v>
      </c>
      <c r="B1843" s="1">
        <v>60.90963</v>
      </c>
      <c r="D1843">
        <v>16.16844</v>
      </c>
      <c r="F1843">
        <v>0.43680999999999998</v>
      </c>
      <c r="H1843">
        <v>6.8153108108108098</v>
      </c>
    </row>
    <row r="1844" spans="1:8" x14ac:dyDescent="0.2">
      <c r="A1844">
        <v>1843</v>
      </c>
      <c r="B1844" s="1">
        <v>60.956800000000001</v>
      </c>
      <c r="D1844">
        <v>16.16694</v>
      </c>
      <c r="F1844">
        <v>0.43696000000000002</v>
      </c>
      <c r="H1844">
        <v>6.8158153153153149</v>
      </c>
    </row>
    <row r="1845" spans="1:8" x14ac:dyDescent="0.2">
      <c r="A1845">
        <v>1844</v>
      </c>
      <c r="B1845" s="1">
        <v>61.003979999999999</v>
      </c>
      <c r="D1845">
        <v>16.16544</v>
      </c>
      <c r="F1845">
        <v>0.43709999999999999</v>
      </c>
      <c r="H1845">
        <v>6.8163243243243237</v>
      </c>
    </row>
    <row r="1846" spans="1:8" x14ac:dyDescent="0.2">
      <c r="A1846">
        <v>1845</v>
      </c>
      <c r="B1846" s="1">
        <v>61.051160000000003</v>
      </c>
      <c r="D1846">
        <v>16.16394</v>
      </c>
      <c r="F1846">
        <v>0.43725000000000003</v>
      </c>
      <c r="H1846">
        <v>6.8168333333333324</v>
      </c>
    </row>
    <row r="1847" spans="1:8" x14ac:dyDescent="0.2">
      <c r="A1847">
        <v>1846</v>
      </c>
      <c r="B1847" s="1">
        <v>61.09834</v>
      </c>
      <c r="D1847">
        <v>16.16244</v>
      </c>
      <c r="F1847">
        <v>0.43740000000000001</v>
      </c>
      <c r="H1847">
        <v>6.8173423423423412</v>
      </c>
    </row>
    <row r="1848" spans="1:8" x14ac:dyDescent="0.2">
      <c r="A1848">
        <v>1847</v>
      </c>
      <c r="B1848" s="1">
        <v>61.145530000000001</v>
      </c>
      <c r="D1848">
        <v>16.16095</v>
      </c>
      <c r="F1848">
        <v>0.43754999999999999</v>
      </c>
      <c r="H1848">
        <v>6.8178513513513508</v>
      </c>
    </row>
    <row r="1849" spans="1:8" x14ac:dyDescent="0.2">
      <c r="A1849">
        <v>1848</v>
      </c>
      <c r="B1849" s="1">
        <v>61.192720000000001</v>
      </c>
      <c r="D1849">
        <v>16.15945</v>
      </c>
      <c r="F1849">
        <v>0.43769999999999998</v>
      </c>
      <c r="H1849">
        <v>6.818355855855855</v>
      </c>
    </row>
    <row r="1850" spans="1:8" x14ac:dyDescent="0.2">
      <c r="A1850">
        <v>1849</v>
      </c>
      <c r="B1850" s="1">
        <v>61.239910000000002</v>
      </c>
      <c r="D1850">
        <v>16.15795</v>
      </c>
      <c r="F1850">
        <v>0.43786000000000003</v>
      </c>
      <c r="H1850">
        <v>6.8188648648648638</v>
      </c>
    </row>
    <row r="1851" spans="1:8" x14ac:dyDescent="0.2">
      <c r="A1851">
        <v>1850</v>
      </c>
      <c r="B1851" s="1">
        <v>61.287100000000002</v>
      </c>
      <c r="D1851">
        <v>16.15645</v>
      </c>
      <c r="F1851">
        <v>0.43802000000000002</v>
      </c>
      <c r="H1851">
        <v>6.8193738738738734</v>
      </c>
    </row>
    <row r="1852" spans="1:8" x14ac:dyDescent="0.2">
      <c r="A1852">
        <v>1851</v>
      </c>
      <c r="B1852" s="1">
        <v>61.334290000000003</v>
      </c>
      <c r="D1852">
        <v>16.154949999999999</v>
      </c>
      <c r="F1852">
        <v>0.43817</v>
      </c>
      <c r="H1852">
        <v>6.8198828828828821</v>
      </c>
    </row>
    <row r="1853" spans="1:8" x14ac:dyDescent="0.2">
      <c r="A1853">
        <v>1852</v>
      </c>
      <c r="B1853" s="1">
        <v>61.381489999999999</v>
      </c>
      <c r="D1853">
        <v>16.15344</v>
      </c>
      <c r="F1853">
        <v>0.43834000000000001</v>
      </c>
      <c r="H1853">
        <v>6.8203918918918918</v>
      </c>
    </row>
    <row r="1854" spans="1:8" x14ac:dyDescent="0.2">
      <c r="A1854">
        <v>1853</v>
      </c>
      <c r="B1854" s="1">
        <v>61.428690000000003</v>
      </c>
      <c r="D1854">
        <v>16.15194</v>
      </c>
      <c r="F1854">
        <v>0.4385</v>
      </c>
      <c r="H1854">
        <v>6.820896396396396</v>
      </c>
    </row>
    <row r="1855" spans="1:8" x14ac:dyDescent="0.2">
      <c r="A1855">
        <v>1854</v>
      </c>
      <c r="B1855" s="1">
        <v>61.47589</v>
      </c>
      <c r="D1855">
        <v>16.15044</v>
      </c>
      <c r="F1855">
        <v>0.43865999999999999</v>
      </c>
      <c r="H1855">
        <v>6.8214054054054047</v>
      </c>
    </row>
    <row r="1856" spans="1:8" x14ac:dyDescent="0.2">
      <c r="A1856">
        <v>1855</v>
      </c>
      <c r="B1856" s="1">
        <v>61.523090000000003</v>
      </c>
      <c r="D1856">
        <v>16.14893</v>
      </c>
      <c r="F1856">
        <v>0.43883</v>
      </c>
      <c r="H1856">
        <v>6.8219144144144144</v>
      </c>
    </row>
    <row r="1857" spans="1:8" x14ac:dyDescent="0.2">
      <c r="A1857">
        <v>1856</v>
      </c>
      <c r="B1857" s="1">
        <v>61.570300000000003</v>
      </c>
      <c r="D1857">
        <v>16.14742</v>
      </c>
      <c r="F1857">
        <v>0.439</v>
      </c>
      <c r="H1857">
        <v>6.8224234234234231</v>
      </c>
    </row>
    <row r="1858" spans="1:8" x14ac:dyDescent="0.2">
      <c r="A1858">
        <v>1857</v>
      </c>
      <c r="B1858" s="1">
        <v>61.6175</v>
      </c>
      <c r="D1858">
        <v>16.145910000000001</v>
      </c>
      <c r="F1858">
        <v>0.43917</v>
      </c>
      <c r="H1858">
        <v>6.8229324324324319</v>
      </c>
    </row>
    <row r="1859" spans="1:8" x14ac:dyDescent="0.2">
      <c r="A1859">
        <v>1858</v>
      </c>
      <c r="B1859" s="1">
        <v>61.664709999999999</v>
      </c>
      <c r="D1859">
        <v>16.144400000000001</v>
      </c>
      <c r="F1859">
        <v>0.43935000000000002</v>
      </c>
      <c r="H1859">
        <v>6.8234414414414406</v>
      </c>
    </row>
    <row r="1860" spans="1:8" x14ac:dyDescent="0.2">
      <c r="A1860">
        <v>1859</v>
      </c>
      <c r="B1860" s="1">
        <v>61.711919999999999</v>
      </c>
      <c r="D1860">
        <v>16.142880000000002</v>
      </c>
      <c r="F1860">
        <v>0.43952000000000002</v>
      </c>
      <c r="H1860">
        <v>6.8239459459459457</v>
      </c>
    </row>
    <row r="1861" spans="1:8" x14ac:dyDescent="0.2">
      <c r="A1861">
        <v>1860</v>
      </c>
      <c r="B1861" s="1">
        <v>61.759129999999999</v>
      </c>
      <c r="D1861">
        <v>16.141359999999999</v>
      </c>
      <c r="F1861">
        <v>0.43969999999999998</v>
      </c>
      <c r="H1861">
        <v>6.8244549549549545</v>
      </c>
    </row>
    <row r="1862" spans="1:8" x14ac:dyDescent="0.2">
      <c r="A1862">
        <v>1861</v>
      </c>
      <c r="B1862" s="1">
        <v>61.806350000000002</v>
      </c>
      <c r="D1862">
        <v>16.13984</v>
      </c>
      <c r="F1862">
        <v>0.43987999999999999</v>
      </c>
      <c r="H1862">
        <v>6.8249639639639632</v>
      </c>
    </row>
    <row r="1863" spans="1:8" x14ac:dyDescent="0.2">
      <c r="A1863">
        <v>1862</v>
      </c>
      <c r="B1863" s="1">
        <v>61.853560000000002</v>
      </c>
      <c r="D1863">
        <v>16.13832</v>
      </c>
      <c r="F1863">
        <v>0.44006000000000001</v>
      </c>
      <c r="H1863">
        <v>6.825472972972972</v>
      </c>
    </row>
    <row r="1864" spans="1:8" x14ac:dyDescent="0.2">
      <c r="A1864">
        <v>1863</v>
      </c>
      <c r="B1864" s="1">
        <v>61.900779999999997</v>
      </c>
      <c r="D1864">
        <v>16.136800000000001</v>
      </c>
      <c r="F1864">
        <v>0.44024000000000002</v>
      </c>
      <c r="H1864">
        <v>6.8259819819819816</v>
      </c>
    </row>
    <row r="1865" spans="1:8" x14ac:dyDescent="0.2">
      <c r="A1865">
        <v>1864</v>
      </c>
      <c r="B1865" s="1">
        <v>61.947989999999997</v>
      </c>
      <c r="D1865">
        <v>16.135269999999998</v>
      </c>
      <c r="F1865">
        <v>0.44042999999999999</v>
      </c>
      <c r="H1865">
        <v>6.8264864864864858</v>
      </c>
    </row>
    <row r="1866" spans="1:8" x14ac:dyDescent="0.2">
      <c r="A1866">
        <v>1865</v>
      </c>
      <c r="B1866" s="1">
        <v>61.99521</v>
      </c>
      <c r="D1866">
        <v>16.13374</v>
      </c>
      <c r="F1866">
        <v>0.44061</v>
      </c>
      <c r="H1866">
        <v>6.8269954954954946</v>
      </c>
    </row>
    <row r="1867" spans="1:8" x14ac:dyDescent="0.2">
      <c r="A1867">
        <v>1866</v>
      </c>
      <c r="B1867" s="1">
        <v>62.042430000000003</v>
      </c>
      <c r="D1867">
        <v>16.132200000000001</v>
      </c>
      <c r="F1867">
        <v>0.44080000000000003</v>
      </c>
      <c r="H1867">
        <v>6.8275045045045033</v>
      </c>
    </row>
    <row r="1868" spans="1:8" x14ac:dyDescent="0.2">
      <c r="A1868">
        <v>1867</v>
      </c>
      <c r="B1868" s="1">
        <v>62.089649999999999</v>
      </c>
      <c r="D1868">
        <v>16.130659999999999</v>
      </c>
      <c r="F1868">
        <v>0.44098999999999999</v>
      </c>
      <c r="H1868">
        <v>6.8280135135135129</v>
      </c>
    </row>
    <row r="1869" spans="1:8" x14ac:dyDescent="0.2">
      <c r="A1869">
        <v>1868</v>
      </c>
      <c r="B1869" s="1">
        <v>62.136870000000002</v>
      </c>
      <c r="D1869">
        <v>16.129110000000001</v>
      </c>
      <c r="F1869">
        <v>0.44119000000000003</v>
      </c>
      <c r="H1869">
        <v>6.8285225225225217</v>
      </c>
    </row>
    <row r="1870" spans="1:8" x14ac:dyDescent="0.2">
      <c r="A1870">
        <v>1869</v>
      </c>
      <c r="B1870" s="1">
        <v>62.184100000000001</v>
      </c>
      <c r="D1870">
        <v>16.127559999999999</v>
      </c>
      <c r="F1870">
        <v>0.44137999999999999</v>
      </c>
      <c r="H1870">
        <v>6.8290270270270259</v>
      </c>
    </row>
    <row r="1871" spans="1:8" x14ac:dyDescent="0.2">
      <c r="A1871">
        <v>1870</v>
      </c>
      <c r="B1871" s="1">
        <v>62.231319999999997</v>
      </c>
      <c r="D1871">
        <v>16.126000000000001</v>
      </c>
      <c r="F1871">
        <v>0.44157999999999997</v>
      </c>
      <c r="H1871">
        <v>6.8295360360360355</v>
      </c>
    </row>
    <row r="1872" spans="1:8" x14ac:dyDescent="0.2">
      <c r="A1872">
        <v>1871</v>
      </c>
      <c r="B1872" s="1">
        <v>62.27854</v>
      </c>
      <c r="D1872">
        <v>16.12444</v>
      </c>
      <c r="F1872">
        <v>0.44178000000000001</v>
      </c>
      <c r="H1872">
        <v>6.8300450450450443</v>
      </c>
    </row>
    <row r="1873" spans="1:8" x14ac:dyDescent="0.2">
      <c r="A1873">
        <v>1872</v>
      </c>
      <c r="B1873" s="1">
        <v>62.325769999999999</v>
      </c>
      <c r="D1873">
        <v>16.122879999999999</v>
      </c>
      <c r="F1873">
        <v>0.44197999999999998</v>
      </c>
      <c r="H1873">
        <v>6.8305540540540539</v>
      </c>
    </row>
    <row r="1874" spans="1:8" x14ac:dyDescent="0.2">
      <c r="A1874">
        <v>1873</v>
      </c>
      <c r="B1874" s="1">
        <v>62.372990000000001</v>
      </c>
      <c r="D1874">
        <v>16.121310000000001</v>
      </c>
      <c r="F1874">
        <v>0.44218000000000002</v>
      </c>
      <c r="H1874">
        <v>6.8310630630630627</v>
      </c>
    </row>
    <row r="1875" spans="1:8" x14ac:dyDescent="0.2">
      <c r="A1875">
        <v>1874</v>
      </c>
      <c r="B1875" s="1">
        <v>62.42022</v>
      </c>
      <c r="D1875">
        <v>16.119730000000001</v>
      </c>
      <c r="F1875">
        <v>0.44238</v>
      </c>
      <c r="H1875">
        <v>6.8315675675675669</v>
      </c>
    </row>
    <row r="1876" spans="1:8" x14ac:dyDescent="0.2">
      <c r="A1876">
        <v>1875</v>
      </c>
      <c r="B1876" s="1">
        <v>62.467449999999999</v>
      </c>
      <c r="D1876">
        <v>16.11815</v>
      </c>
      <c r="F1876">
        <v>0.44258999999999998</v>
      </c>
      <c r="H1876">
        <v>6.8320765765765765</v>
      </c>
    </row>
    <row r="1877" spans="1:8" x14ac:dyDescent="0.2">
      <c r="A1877">
        <v>1876</v>
      </c>
      <c r="B1877" s="1">
        <v>62.514670000000002</v>
      </c>
      <c r="D1877">
        <v>16.116569999999999</v>
      </c>
      <c r="F1877">
        <v>0.44280000000000003</v>
      </c>
      <c r="H1877">
        <v>6.8325855855855853</v>
      </c>
    </row>
    <row r="1878" spans="1:8" x14ac:dyDescent="0.2">
      <c r="A1878">
        <v>1877</v>
      </c>
      <c r="B1878" s="1">
        <v>62.561900000000001</v>
      </c>
      <c r="D1878">
        <v>16.114979999999999</v>
      </c>
      <c r="F1878">
        <v>0.44301000000000001</v>
      </c>
      <c r="H1878">
        <v>6.833094594594594</v>
      </c>
    </row>
    <row r="1879" spans="1:8" x14ac:dyDescent="0.2">
      <c r="A1879">
        <v>1878</v>
      </c>
      <c r="B1879" s="1">
        <v>62.60913</v>
      </c>
      <c r="D1879">
        <v>16.113379999999999</v>
      </c>
      <c r="F1879">
        <v>0.44322</v>
      </c>
      <c r="H1879">
        <v>6.8336036036036027</v>
      </c>
    </row>
    <row r="1880" spans="1:8" x14ac:dyDescent="0.2">
      <c r="A1880">
        <v>1879</v>
      </c>
      <c r="B1880" s="1">
        <v>62.656359999999999</v>
      </c>
      <c r="D1880">
        <v>16.11178</v>
      </c>
      <c r="F1880">
        <v>0.44342999999999999</v>
      </c>
      <c r="H1880">
        <v>6.8341081081081079</v>
      </c>
    </row>
    <row r="1881" spans="1:8" x14ac:dyDescent="0.2">
      <c r="A1881">
        <v>1880</v>
      </c>
      <c r="B1881" s="1">
        <v>62.703580000000002</v>
      </c>
      <c r="D1881">
        <v>16.11018</v>
      </c>
      <c r="F1881">
        <v>0.44363999999999998</v>
      </c>
      <c r="H1881">
        <v>6.8346171171171166</v>
      </c>
    </row>
    <row r="1882" spans="1:8" x14ac:dyDescent="0.2">
      <c r="A1882">
        <v>1881</v>
      </c>
      <c r="B1882" s="1">
        <v>62.750810000000001</v>
      </c>
      <c r="D1882">
        <v>16.10857</v>
      </c>
      <c r="F1882">
        <v>0.44385999999999998</v>
      </c>
      <c r="H1882">
        <v>6.8351261261261254</v>
      </c>
    </row>
    <row r="1883" spans="1:8" x14ac:dyDescent="0.2">
      <c r="A1883">
        <v>1882</v>
      </c>
      <c r="B1883" s="1">
        <v>62.79804</v>
      </c>
      <c r="D1883">
        <v>16.106960000000001</v>
      </c>
      <c r="F1883">
        <v>0.44407999999999997</v>
      </c>
      <c r="H1883">
        <v>6.835635135135135</v>
      </c>
    </row>
    <row r="1884" spans="1:8" x14ac:dyDescent="0.2">
      <c r="A1884">
        <v>1883</v>
      </c>
      <c r="B1884" s="1">
        <v>62.845269999999999</v>
      </c>
      <c r="D1884">
        <v>16.105350000000001</v>
      </c>
      <c r="F1884">
        <v>0.44429999999999997</v>
      </c>
      <c r="H1884">
        <v>6.8361396396396392</v>
      </c>
    </row>
    <row r="1885" spans="1:8" x14ac:dyDescent="0.2">
      <c r="A1885">
        <v>1884</v>
      </c>
      <c r="B1885" s="1">
        <v>62.892499999999998</v>
      </c>
      <c r="D1885">
        <v>16.103729999999999</v>
      </c>
      <c r="F1885">
        <v>0.44452000000000003</v>
      </c>
      <c r="H1885">
        <v>6.836648648648648</v>
      </c>
    </row>
    <row r="1886" spans="1:8" x14ac:dyDescent="0.2">
      <c r="A1886">
        <v>1885</v>
      </c>
      <c r="B1886" s="1">
        <v>62.939720000000001</v>
      </c>
      <c r="D1886">
        <v>16.10211</v>
      </c>
      <c r="F1886">
        <v>0.44474999999999998</v>
      </c>
      <c r="H1886">
        <v>6.8371576576576567</v>
      </c>
    </row>
    <row r="1887" spans="1:8" x14ac:dyDescent="0.2">
      <c r="A1887">
        <v>1886</v>
      </c>
      <c r="B1887" s="1">
        <v>62.98695</v>
      </c>
      <c r="D1887">
        <v>16.100480000000001</v>
      </c>
      <c r="F1887">
        <v>0.44496999999999998</v>
      </c>
      <c r="H1887">
        <v>6.8376666666666663</v>
      </c>
    </row>
    <row r="1888" spans="1:8" x14ac:dyDescent="0.2">
      <c r="A1888">
        <v>1887</v>
      </c>
      <c r="B1888" s="1">
        <v>63.034179999999999</v>
      </c>
      <c r="D1888">
        <v>16.098859999999998</v>
      </c>
      <c r="F1888">
        <v>0.44519999999999998</v>
      </c>
      <c r="H1888">
        <v>6.8381711711711706</v>
      </c>
    </row>
    <row r="1889" spans="1:8" x14ac:dyDescent="0.2">
      <c r="A1889">
        <v>1888</v>
      </c>
      <c r="B1889" s="1">
        <v>63.081409999999998</v>
      </c>
      <c r="D1889">
        <v>16.09723</v>
      </c>
      <c r="F1889">
        <v>0.44542999999999999</v>
      </c>
      <c r="H1889">
        <v>6.8386801801801793</v>
      </c>
    </row>
    <row r="1890" spans="1:8" x14ac:dyDescent="0.2">
      <c r="A1890">
        <v>1889</v>
      </c>
      <c r="B1890" s="1">
        <v>63.128630000000001</v>
      </c>
      <c r="D1890">
        <v>16.095590000000001</v>
      </c>
      <c r="F1890">
        <v>0.44566</v>
      </c>
      <c r="H1890">
        <v>6.8391891891891889</v>
      </c>
    </row>
    <row r="1891" spans="1:8" x14ac:dyDescent="0.2">
      <c r="A1891">
        <v>1890</v>
      </c>
      <c r="B1891" s="1">
        <v>63.17586</v>
      </c>
      <c r="D1891">
        <v>16.093959999999999</v>
      </c>
      <c r="F1891">
        <v>0.44589000000000001</v>
      </c>
      <c r="H1891">
        <v>6.8396936936936932</v>
      </c>
    </row>
    <row r="1892" spans="1:8" x14ac:dyDescent="0.2">
      <c r="A1892">
        <v>1891</v>
      </c>
      <c r="B1892" s="1">
        <v>63.223080000000003</v>
      </c>
      <c r="D1892">
        <v>16.092320000000001</v>
      </c>
      <c r="F1892">
        <v>0.44613000000000003</v>
      </c>
      <c r="H1892">
        <v>6.8402027027027019</v>
      </c>
    </row>
    <row r="1893" spans="1:8" x14ac:dyDescent="0.2">
      <c r="A1893">
        <v>1892</v>
      </c>
      <c r="B1893" s="1">
        <v>63.270310000000002</v>
      </c>
      <c r="D1893">
        <v>16.090679999999999</v>
      </c>
      <c r="F1893">
        <v>0.44635999999999998</v>
      </c>
      <c r="H1893">
        <v>6.8407117117117107</v>
      </c>
    </row>
    <row r="1894" spans="1:8" x14ac:dyDescent="0.2">
      <c r="A1894">
        <v>1893</v>
      </c>
      <c r="B1894" s="1">
        <v>63.317529999999998</v>
      </c>
      <c r="D1894">
        <v>16.089040000000001</v>
      </c>
      <c r="F1894">
        <v>0.4466</v>
      </c>
      <c r="H1894">
        <v>6.8412162162162158</v>
      </c>
    </row>
    <row r="1895" spans="1:8" x14ac:dyDescent="0.2">
      <c r="A1895">
        <v>1894</v>
      </c>
      <c r="B1895" s="1">
        <v>63.364750000000001</v>
      </c>
      <c r="D1895">
        <v>16.087389999999999</v>
      </c>
      <c r="F1895">
        <v>0.44684000000000001</v>
      </c>
      <c r="H1895">
        <v>6.8417252252252245</v>
      </c>
    </row>
    <row r="1896" spans="1:8" x14ac:dyDescent="0.2">
      <c r="A1896">
        <v>1895</v>
      </c>
      <c r="B1896" s="1">
        <v>63.411969999999997</v>
      </c>
      <c r="D1896">
        <v>16.085750000000001</v>
      </c>
      <c r="F1896">
        <v>0.44707999999999998</v>
      </c>
      <c r="H1896">
        <v>6.8422342342342333</v>
      </c>
    </row>
    <row r="1897" spans="1:8" x14ac:dyDescent="0.2">
      <c r="A1897">
        <v>1896</v>
      </c>
      <c r="B1897" s="1">
        <v>63.45919</v>
      </c>
      <c r="D1897">
        <v>16.084099999999999</v>
      </c>
      <c r="F1897">
        <v>0.44732</v>
      </c>
      <c r="H1897">
        <v>6.8427387387387384</v>
      </c>
    </row>
    <row r="1898" spans="1:8" x14ac:dyDescent="0.2">
      <c r="A1898">
        <v>1897</v>
      </c>
      <c r="B1898" s="1">
        <v>63.506410000000002</v>
      </c>
      <c r="D1898">
        <v>16.082460000000001</v>
      </c>
      <c r="F1898">
        <v>0.44757000000000002</v>
      </c>
      <c r="H1898">
        <v>6.8432477477477471</v>
      </c>
    </row>
    <row r="1899" spans="1:8" x14ac:dyDescent="0.2">
      <c r="A1899">
        <v>1898</v>
      </c>
      <c r="B1899" s="1">
        <v>63.553629999999998</v>
      </c>
      <c r="D1899">
        <v>16.08081</v>
      </c>
      <c r="F1899">
        <v>0.44780999999999999</v>
      </c>
      <c r="H1899">
        <v>6.8437567567567559</v>
      </c>
    </row>
    <row r="1900" spans="1:8" x14ac:dyDescent="0.2">
      <c r="A1900">
        <v>1899</v>
      </c>
      <c r="B1900" s="1">
        <v>63.600850000000001</v>
      </c>
      <c r="D1900">
        <v>16.079160000000002</v>
      </c>
      <c r="F1900">
        <v>0.44806000000000001</v>
      </c>
      <c r="H1900">
        <v>6.844261261261261</v>
      </c>
    </row>
    <row r="1901" spans="1:8" x14ac:dyDescent="0.2">
      <c r="A1901">
        <v>1900</v>
      </c>
      <c r="B1901" s="1">
        <v>63.648060000000001</v>
      </c>
      <c r="D1901">
        <v>16.07751</v>
      </c>
      <c r="F1901">
        <v>0.44830999999999999</v>
      </c>
      <c r="H1901">
        <v>6.8447702702702697</v>
      </c>
    </row>
    <row r="1902" spans="1:8" x14ac:dyDescent="0.2">
      <c r="A1902">
        <v>1901</v>
      </c>
      <c r="B1902" s="1">
        <v>63.695279999999997</v>
      </c>
      <c r="D1902">
        <v>16.075859999999999</v>
      </c>
      <c r="F1902">
        <v>0.44856000000000001</v>
      </c>
      <c r="H1902">
        <v>6.8452792792792785</v>
      </c>
    </row>
    <row r="1903" spans="1:8" x14ac:dyDescent="0.2">
      <c r="A1903">
        <v>1902</v>
      </c>
      <c r="B1903" s="1">
        <v>63.742489999999997</v>
      </c>
      <c r="D1903">
        <v>16.074200000000001</v>
      </c>
      <c r="F1903">
        <v>0.44880999999999999</v>
      </c>
      <c r="H1903">
        <v>6.8457837837837827</v>
      </c>
    </row>
    <row r="1904" spans="1:8" x14ac:dyDescent="0.2">
      <c r="A1904">
        <v>1903</v>
      </c>
      <c r="B1904" s="1">
        <v>63.789700000000003</v>
      </c>
      <c r="D1904">
        <v>16.07254</v>
      </c>
      <c r="F1904">
        <v>0.44907000000000002</v>
      </c>
      <c r="H1904">
        <v>6.8462927927927923</v>
      </c>
    </row>
    <row r="1905" spans="1:8" x14ac:dyDescent="0.2">
      <c r="A1905">
        <v>1904</v>
      </c>
      <c r="B1905" s="1">
        <v>63.836910000000003</v>
      </c>
      <c r="D1905">
        <v>16.070879999999999</v>
      </c>
      <c r="F1905">
        <v>0.44933000000000001</v>
      </c>
      <c r="H1905">
        <v>6.8467972972972966</v>
      </c>
    </row>
    <row r="1906" spans="1:8" x14ac:dyDescent="0.2">
      <c r="A1906">
        <v>1905</v>
      </c>
      <c r="B1906" s="1">
        <v>63.884120000000003</v>
      </c>
      <c r="D1906">
        <v>16.069220000000001</v>
      </c>
      <c r="F1906">
        <v>0.44957999999999998</v>
      </c>
      <c r="H1906">
        <v>6.8473063063063053</v>
      </c>
    </row>
    <row r="1907" spans="1:8" x14ac:dyDescent="0.2">
      <c r="A1907">
        <v>1906</v>
      </c>
      <c r="B1907" s="1">
        <v>63.931330000000003</v>
      </c>
      <c r="D1907">
        <v>16.067550000000001</v>
      </c>
      <c r="F1907">
        <v>0.44984000000000002</v>
      </c>
      <c r="H1907">
        <v>6.8478108108108104</v>
      </c>
    </row>
    <row r="1908" spans="1:8" x14ac:dyDescent="0.2">
      <c r="A1908">
        <v>1907</v>
      </c>
      <c r="B1908" s="1">
        <v>63.978529999999999</v>
      </c>
      <c r="D1908">
        <v>16.06588</v>
      </c>
      <c r="F1908">
        <v>0.4501</v>
      </c>
      <c r="H1908">
        <v>6.8483198198198192</v>
      </c>
    </row>
    <row r="1909" spans="1:8" x14ac:dyDescent="0.2">
      <c r="A1909">
        <v>1908</v>
      </c>
      <c r="B1909" s="1">
        <v>64.025739999999999</v>
      </c>
      <c r="D1909">
        <v>16.064209999999999</v>
      </c>
      <c r="F1909">
        <v>0.45036999999999999</v>
      </c>
      <c r="H1909">
        <v>6.8488243243243234</v>
      </c>
    </row>
    <row r="1910" spans="1:8" x14ac:dyDescent="0.2">
      <c r="A1910">
        <v>1909</v>
      </c>
      <c r="B1910" s="1">
        <v>64.072940000000003</v>
      </c>
      <c r="D1910">
        <v>16.062529999999999</v>
      </c>
      <c r="F1910">
        <v>0.45062999999999998</v>
      </c>
      <c r="H1910">
        <v>6.8493333333333331</v>
      </c>
    </row>
    <row r="1911" spans="1:8" x14ac:dyDescent="0.2">
      <c r="A1911">
        <v>1910</v>
      </c>
      <c r="B1911" s="1">
        <v>64.120139999999992</v>
      </c>
      <c r="D1911">
        <v>16.060860000000002</v>
      </c>
      <c r="F1911">
        <v>0.45090000000000002</v>
      </c>
      <c r="H1911">
        <v>6.8498378378378373</v>
      </c>
    </row>
    <row r="1912" spans="1:8" x14ac:dyDescent="0.2">
      <c r="A1912">
        <v>1911</v>
      </c>
      <c r="B1912" s="1">
        <v>64.167329999999993</v>
      </c>
      <c r="D1912">
        <v>16.059180000000001</v>
      </c>
      <c r="F1912">
        <v>0.45116000000000001</v>
      </c>
      <c r="H1912">
        <v>6.850346846846846</v>
      </c>
    </row>
    <row r="1913" spans="1:8" x14ac:dyDescent="0.2">
      <c r="A1913">
        <v>1912</v>
      </c>
      <c r="B1913" s="1">
        <v>64.214529999999996</v>
      </c>
      <c r="D1913">
        <v>16.057490000000001</v>
      </c>
      <c r="F1913">
        <v>0.45143</v>
      </c>
      <c r="H1913">
        <v>6.8508513513513511</v>
      </c>
    </row>
    <row r="1914" spans="1:8" x14ac:dyDescent="0.2">
      <c r="A1914">
        <v>1913</v>
      </c>
      <c r="B1914" s="1">
        <v>64.261719999999997</v>
      </c>
      <c r="D1914">
        <v>16.055810000000001</v>
      </c>
      <c r="F1914">
        <v>0.45169999999999999</v>
      </c>
      <c r="H1914">
        <v>6.8513603603603599</v>
      </c>
    </row>
    <row r="1915" spans="1:8" x14ac:dyDescent="0.2">
      <c r="A1915">
        <v>1914</v>
      </c>
      <c r="B1915" s="1">
        <v>64.308909999999997</v>
      </c>
      <c r="D1915">
        <v>16.054120000000001</v>
      </c>
      <c r="F1915">
        <v>0.45197999999999999</v>
      </c>
      <c r="H1915">
        <v>6.8518648648648641</v>
      </c>
    </row>
    <row r="1916" spans="1:8" x14ac:dyDescent="0.2">
      <c r="A1916">
        <v>1915</v>
      </c>
      <c r="B1916" s="1">
        <v>64.356099999999998</v>
      </c>
      <c r="D1916">
        <v>16.052430000000001</v>
      </c>
      <c r="F1916">
        <v>0.45224999999999999</v>
      </c>
      <c r="H1916">
        <v>6.8523738738738738</v>
      </c>
    </row>
    <row r="1917" spans="1:8" x14ac:dyDescent="0.2">
      <c r="A1917">
        <v>1916</v>
      </c>
      <c r="B1917" s="1">
        <v>64.403279999999995</v>
      </c>
      <c r="D1917">
        <v>16.050740000000001</v>
      </c>
      <c r="F1917">
        <v>0.45252999999999999</v>
      </c>
      <c r="H1917">
        <v>6.852878378378378</v>
      </c>
    </row>
    <row r="1918" spans="1:8" x14ac:dyDescent="0.2">
      <c r="A1918">
        <v>1917</v>
      </c>
      <c r="B1918" s="1">
        <v>64.450469999999996</v>
      </c>
      <c r="D1918">
        <v>16.049040000000002</v>
      </c>
      <c r="F1918">
        <v>0.45279999999999998</v>
      </c>
      <c r="H1918">
        <v>6.8533828828828822</v>
      </c>
    </row>
    <row r="1919" spans="1:8" x14ac:dyDescent="0.2">
      <c r="A1919">
        <v>1918</v>
      </c>
      <c r="B1919" s="1">
        <v>64.497649999999993</v>
      </c>
      <c r="D1919">
        <v>16.047339999999998</v>
      </c>
      <c r="F1919">
        <v>0.45307999999999998</v>
      </c>
      <c r="H1919">
        <v>6.8538918918918919</v>
      </c>
    </row>
    <row r="1920" spans="1:8" x14ac:dyDescent="0.2">
      <c r="A1920">
        <v>1919</v>
      </c>
      <c r="B1920" s="1">
        <v>64.544820000000001</v>
      </c>
      <c r="D1920">
        <v>16.045639999999999</v>
      </c>
      <c r="F1920">
        <v>0.45335999999999999</v>
      </c>
      <c r="H1920">
        <v>6.8543963963963961</v>
      </c>
    </row>
    <row r="1921" spans="1:8" x14ac:dyDescent="0.2">
      <c r="A1921">
        <v>1920</v>
      </c>
      <c r="B1921" s="1">
        <v>64.591999999999999</v>
      </c>
      <c r="D1921">
        <v>16.043939999999999</v>
      </c>
      <c r="F1921">
        <v>0.45363999999999999</v>
      </c>
      <c r="H1921">
        <v>6.8549009009009003</v>
      </c>
    </row>
    <row r="1922" spans="1:8" x14ac:dyDescent="0.2">
      <c r="A1922">
        <v>1921</v>
      </c>
      <c r="B1922" s="1">
        <v>64.639170000000007</v>
      </c>
      <c r="D1922">
        <v>16.04223</v>
      </c>
      <c r="F1922">
        <v>0.45393</v>
      </c>
      <c r="H1922">
        <v>6.8554099099099099</v>
      </c>
    </row>
    <row r="1923" spans="1:8" x14ac:dyDescent="0.2">
      <c r="A1923">
        <v>1922</v>
      </c>
      <c r="B1923" s="1">
        <v>64.686340000000001</v>
      </c>
      <c r="D1923">
        <v>16.040520000000001</v>
      </c>
      <c r="F1923">
        <v>0.45421</v>
      </c>
      <c r="H1923">
        <v>6.8559144144144133</v>
      </c>
    </row>
    <row r="1924" spans="1:8" x14ac:dyDescent="0.2">
      <c r="A1924">
        <v>1923</v>
      </c>
      <c r="B1924" s="1">
        <v>64.733509999999995</v>
      </c>
      <c r="D1924">
        <v>16.038810000000002</v>
      </c>
      <c r="F1924">
        <v>0.45450000000000002</v>
      </c>
      <c r="H1924">
        <v>6.8564189189189184</v>
      </c>
    </row>
    <row r="1925" spans="1:8" x14ac:dyDescent="0.2">
      <c r="A1925">
        <v>1924</v>
      </c>
      <c r="B1925" s="1">
        <v>64.780670000000001</v>
      </c>
      <c r="D1925">
        <v>16.037099999999999</v>
      </c>
      <c r="F1925">
        <v>0.45478000000000002</v>
      </c>
      <c r="H1925">
        <v>6.8569279279279272</v>
      </c>
    </row>
    <row r="1926" spans="1:8" x14ac:dyDescent="0.2">
      <c r="A1926">
        <v>1925</v>
      </c>
      <c r="B1926" s="1">
        <v>64.827830000000006</v>
      </c>
      <c r="D1926">
        <v>16.03538</v>
      </c>
      <c r="F1926">
        <v>0.45506999999999997</v>
      </c>
      <c r="H1926">
        <v>6.8574324324324314</v>
      </c>
    </row>
    <row r="1927" spans="1:8" x14ac:dyDescent="0.2">
      <c r="A1927">
        <v>1926</v>
      </c>
      <c r="B1927" s="1">
        <v>64.874989999999997</v>
      </c>
      <c r="D1927">
        <v>16.033660000000001</v>
      </c>
      <c r="F1927">
        <v>0.45535999999999999</v>
      </c>
      <c r="H1927">
        <v>6.8579369369369365</v>
      </c>
    </row>
    <row r="1928" spans="1:8" x14ac:dyDescent="0.2">
      <c r="A1928">
        <v>1927</v>
      </c>
      <c r="B1928" s="1">
        <v>64.922139999999999</v>
      </c>
      <c r="D1928">
        <v>16.031939999999999</v>
      </c>
      <c r="F1928">
        <v>0.45566000000000001</v>
      </c>
      <c r="H1928">
        <v>6.8584414414414407</v>
      </c>
    </row>
    <row r="1929" spans="1:8" x14ac:dyDescent="0.2">
      <c r="A1929">
        <v>1928</v>
      </c>
      <c r="B1929" s="1">
        <v>64.969290000000001</v>
      </c>
      <c r="D1929">
        <v>16.03022</v>
      </c>
      <c r="F1929">
        <v>0.45595000000000002</v>
      </c>
      <c r="H1929">
        <v>6.8589504504504495</v>
      </c>
    </row>
    <row r="1930" spans="1:8" x14ac:dyDescent="0.2">
      <c r="A1930">
        <v>1929</v>
      </c>
      <c r="B1930" s="1">
        <v>65.016440000000003</v>
      </c>
      <c r="D1930">
        <v>16.028490000000001</v>
      </c>
      <c r="F1930">
        <v>0.45624999999999999</v>
      </c>
      <c r="H1930">
        <v>6.8594549549549546</v>
      </c>
    </row>
    <row r="1931" spans="1:8" x14ac:dyDescent="0.2">
      <c r="A1931">
        <v>1930</v>
      </c>
      <c r="B1931" s="1">
        <v>65.063580000000002</v>
      </c>
      <c r="D1931">
        <v>16.026759999999999</v>
      </c>
      <c r="F1931">
        <v>0.45654</v>
      </c>
      <c r="H1931">
        <v>6.8599594594594588</v>
      </c>
    </row>
    <row r="1932" spans="1:8" x14ac:dyDescent="0.2">
      <c r="A1932">
        <v>1931</v>
      </c>
      <c r="B1932" s="1">
        <v>65.110720000000001</v>
      </c>
      <c r="D1932">
        <v>16.025030000000001</v>
      </c>
      <c r="F1932">
        <v>0.45684000000000002</v>
      </c>
      <c r="H1932">
        <v>6.860463963963964</v>
      </c>
    </row>
    <row r="1933" spans="1:8" x14ac:dyDescent="0.2">
      <c r="A1933">
        <v>1932</v>
      </c>
      <c r="B1933" s="1">
        <v>65.157859999999999</v>
      </c>
      <c r="D1933">
        <v>16.023299999999999</v>
      </c>
      <c r="F1933">
        <v>0.45713999999999999</v>
      </c>
      <c r="H1933">
        <v>6.8609684684684682</v>
      </c>
    </row>
    <row r="1934" spans="1:8" x14ac:dyDescent="0.2">
      <c r="A1934">
        <v>1933</v>
      </c>
      <c r="B1934" s="1">
        <v>65.204990000000009</v>
      </c>
      <c r="D1934">
        <v>16.021560000000001</v>
      </c>
      <c r="F1934">
        <v>0.45744000000000001</v>
      </c>
      <c r="H1934">
        <v>6.8614729729729724</v>
      </c>
    </row>
    <row r="1935" spans="1:8" x14ac:dyDescent="0.2">
      <c r="A1935">
        <v>1934</v>
      </c>
      <c r="B1935" s="1">
        <v>65.252119999999991</v>
      </c>
      <c r="D1935">
        <v>16.019829999999999</v>
      </c>
      <c r="F1935">
        <v>0.45773999999999998</v>
      </c>
      <c r="H1935">
        <v>6.8619819819819812</v>
      </c>
    </row>
    <row r="1936" spans="1:8" x14ac:dyDescent="0.2">
      <c r="A1936">
        <v>1935</v>
      </c>
      <c r="B1936" s="1">
        <v>65.299250000000001</v>
      </c>
      <c r="D1936">
        <v>16.018080000000001</v>
      </c>
      <c r="F1936">
        <v>0.45805000000000001</v>
      </c>
      <c r="H1936">
        <v>6.8624864864864854</v>
      </c>
    </row>
    <row r="1937" spans="1:8" x14ac:dyDescent="0.2">
      <c r="A1937">
        <v>1936</v>
      </c>
      <c r="B1937" s="1">
        <v>65.346370000000007</v>
      </c>
      <c r="D1937">
        <v>16.01634</v>
      </c>
      <c r="F1937">
        <v>0.45834999999999998</v>
      </c>
      <c r="H1937">
        <v>6.8629909909909905</v>
      </c>
    </row>
    <row r="1938" spans="1:8" x14ac:dyDescent="0.2">
      <c r="A1938">
        <v>1937</v>
      </c>
      <c r="B1938" s="1">
        <v>65.393479999999997</v>
      </c>
      <c r="D1938">
        <v>16.014589999999998</v>
      </c>
      <c r="F1938">
        <v>0.45866000000000001</v>
      </c>
      <c r="H1938">
        <v>6.8634954954954948</v>
      </c>
    </row>
    <row r="1939" spans="1:8" x14ac:dyDescent="0.2">
      <c r="A1939">
        <v>1938</v>
      </c>
      <c r="B1939" s="1">
        <v>65.440600000000003</v>
      </c>
      <c r="D1939">
        <v>16.012840000000001</v>
      </c>
      <c r="F1939">
        <v>0.45896999999999999</v>
      </c>
      <c r="H1939">
        <v>6.863999999999999</v>
      </c>
    </row>
    <row r="1940" spans="1:8" x14ac:dyDescent="0.2">
      <c r="A1940">
        <v>1939</v>
      </c>
      <c r="B1940" s="1">
        <v>65.487709999999993</v>
      </c>
      <c r="D1940">
        <v>16.01108</v>
      </c>
      <c r="F1940">
        <v>0.45928000000000002</v>
      </c>
      <c r="H1940">
        <v>6.8645045045045041</v>
      </c>
    </row>
    <row r="1941" spans="1:8" x14ac:dyDescent="0.2">
      <c r="A1941">
        <v>1940</v>
      </c>
      <c r="B1941" s="1">
        <v>65.534809999999993</v>
      </c>
      <c r="D1941">
        <v>16.009329999999999</v>
      </c>
      <c r="F1941">
        <v>0.45959</v>
      </c>
      <c r="H1941">
        <v>6.8650090090090083</v>
      </c>
    </row>
    <row r="1942" spans="1:8" x14ac:dyDescent="0.2">
      <c r="A1942">
        <v>1941</v>
      </c>
      <c r="B1942" s="1">
        <v>65.581909999999993</v>
      </c>
      <c r="D1942">
        <v>16.007560000000002</v>
      </c>
      <c r="F1942">
        <v>0.45989999999999998</v>
      </c>
      <c r="H1942">
        <v>6.8655135135135135</v>
      </c>
    </row>
    <row r="1943" spans="1:8" x14ac:dyDescent="0.2">
      <c r="A1943">
        <v>1942</v>
      </c>
      <c r="B1943" s="1">
        <v>65.629009999999994</v>
      </c>
      <c r="D1943">
        <v>16.005800000000001</v>
      </c>
      <c r="F1943">
        <v>0.46022000000000002</v>
      </c>
      <c r="H1943">
        <v>6.8660180180180168</v>
      </c>
    </row>
    <row r="1944" spans="1:8" x14ac:dyDescent="0.2">
      <c r="A1944">
        <v>1943</v>
      </c>
      <c r="B1944" s="1">
        <v>65.676099999999991</v>
      </c>
      <c r="D1944">
        <v>16.00403</v>
      </c>
      <c r="F1944">
        <v>0.46052999999999999</v>
      </c>
      <c r="H1944">
        <v>6.8665225225225219</v>
      </c>
    </row>
    <row r="1945" spans="1:8" x14ac:dyDescent="0.2">
      <c r="A1945">
        <v>1944</v>
      </c>
      <c r="B1945" s="1">
        <v>65.723190000000002</v>
      </c>
      <c r="D1945">
        <v>16.00226</v>
      </c>
      <c r="F1945">
        <v>0.46084999999999998</v>
      </c>
      <c r="H1945">
        <v>6.8670225225225217</v>
      </c>
    </row>
    <row r="1946" spans="1:8" x14ac:dyDescent="0.2">
      <c r="A1946">
        <v>1945</v>
      </c>
      <c r="B1946" s="1">
        <v>65.770269999999996</v>
      </c>
      <c r="D1946">
        <v>16.00048</v>
      </c>
      <c r="F1946">
        <v>0.46117000000000002</v>
      </c>
      <c r="H1946">
        <v>6.8675270270270268</v>
      </c>
    </row>
    <row r="1947" spans="1:8" x14ac:dyDescent="0.2">
      <c r="A1947">
        <v>1946</v>
      </c>
      <c r="B1947" s="1">
        <v>65.817350000000005</v>
      </c>
      <c r="D1947">
        <v>15.998699999999999</v>
      </c>
      <c r="F1947">
        <v>0.46149000000000001</v>
      </c>
      <c r="H1947">
        <v>6.868031531531531</v>
      </c>
    </row>
    <row r="1948" spans="1:8" x14ac:dyDescent="0.2">
      <c r="A1948">
        <v>1947</v>
      </c>
      <c r="B1948" s="1">
        <v>65.864429999999999</v>
      </c>
      <c r="D1948">
        <v>15.996919999999999</v>
      </c>
      <c r="F1948">
        <v>0.46181</v>
      </c>
      <c r="H1948">
        <v>6.8685360360360361</v>
      </c>
    </row>
    <row r="1949" spans="1:8" x14ac:dyDescent="0.2">
      <c r="A1949">
        <v>1948</v>
      </c>
      <c r="B1949" s="1">
        <v>65.91149999999999</v>
      </c>
      <c r="D1949">
        <v>15.99513</v>
      </c>
      <c r="F1949">
        <v>0.46212999999999999</v>
      </c>
      <c r="H1949">
        <v>6.8690405405405395</v>
      </c>
    </row>
    <row r="1950" spans="1:8" x14ac:dyDescent="0.2">
      <c r="A1950">
        <v>1949</v>
      </c>
      <c r="B1950" s="1">
        <v>65.958560000000006</v>
      </c>
      <c r="D1950">
        <v>15.99333</v>
      </c>
      <c r="F1950">
        <v>0.46245999999999998</v>
      </c>
      <c r="H1950">
        <v>6.8695450450450446</v>
      </c>
    </row>
    <row r="1951" spans="1:8" x14ac:dyDescent="0.2">
      <c r="A1951">
        <v>1950</v>
      </c>
      <c r="B1951" s="1">
        <v>66.005619999999993</v>
      </c>
      <c r="D1951">
        <v>15.991540000000001</v>
      </c>
      <c r="F1951">
        <v>0.46278000000000002</v>
      </c>
      <c r="H1951">
        <v>6.8700450450450443</v>
      </c>
    </row>
    <row r="1952" spans="1:8" x14ac:dyDescent="0.2">
      <c r="A1952">
        <v>1951</v>
      </c>
      <c r="B1952" s="1">
        <v>66.052670000000006</v>
      </c>
      <c r="D1952">
        <v>15.98973</v>
      </c>
      <c r="F1952">
        <v>0.46311000000000002</v>
      </c>
      <c r="H1952">
        <v>6.8705495495495494</v>
      </c>
    </row>
    <row r="1953" spans="1:8" x14ac:dyDescent="0.2">
      <c r="A1953">
        <v>1952</v>
      </c>
      <c r="B1953" s="1">
        <v>66.099719999999991</v>
      </c>
      <c r="D1953">
        <v>15.98793</v>
      </c>
      <c r="F1953">
        <v>0.46344000000000002</v>
      </c>
      <c r="H1953">
        <v>6.8710540540540537</v>
      </c>
    </row>
    <row r="1954" spans="1:8" x14ac:dyDescent="0.2">
      <c r="A1954">
        <v>1953</v>
      </c>
      <c r="B1954" s="1">
        <v>66.146770000000004</v>
      </c>
      <c r="D1954">
        <v>15.98612</v>
      </c>
      <c r="F1954">
        <v>0.46377000000000002</v>
      </c>
      <c r="H1954">
        <v>6.8715585585585579</v>
      </c>
    </row>
    <row r="1955" spans="1:8" x14ac:dyDescent="0.2">
      <c r="A1955">
        <v>1954</v>
      </c>
      <c r="B1955" s="1">
        <v>66.193809999999999</v>
      </c>
      <c r="D1955">
        <v>15.984299999999999</v>
      </c>
      <c r="F1955">
        <v>0.46410000000000001</v>
      </c>
      <c r="H1955">
        <v>6.8720585585585576</v>
      </c>
    </row>
    <row r="1956" spans="1:8" x14ac:dyDescent="0.2">
      <c r="A1956">
        <v>1955</v>
      </c>
      <c r="B1956" s="1">
        <v>66.240839999999992</v>
      </c>
      <c r="D1956">
        <v>15.982480000000001</v>
      </c>
      <c r="F1956">
        <v>0.46443000000000001</v>
      </c>
      <c r="H1956">
        <v>6.8725630630630627</v>
      </c>
    </row>
    <row r="1957" spans="1:8" x14ac:dyDescent="0.2">
      <c r="A1957">
        <v>1956</v>
      </c>
      <c r="B1957" s="1">
        <v>66.287869999999998</v>
      </c>
      <c r="D1957">
        <v>15.98066</v>
      </c>
      <c r="F1957">
        <v>0.46477000000000002</v>
      </c>
      <c r="H1957">
        <v>6.873067567567567</v>
      </c>
    </row>
    <row r="1958" spans="1:8" x14ac:dyDescent="0.2">
      <c r="A1958">
        <v>1957</v>
      </c>
      <c r="B1958" s="1">
        <v>66.334890000000001</v>
      </c>
      <c r="D1958">
        <v>15.97883</v>
      </c>
      <c r="F1958">
        <v>0.46510000000000001</v>
      </c>
      <c r="H1958">
        <v>6.8735675675675676</v>
      </c>
    </row>
    <row r="1959" spans="1:8" x14ac:dyDescent="0.2">
      <c r="A1959">
        <v>1958</v>
      </c>
      <c r="B1959" s="1">
        <v>66.381910000000005</v>
      </c>
      <c r="D1959">
        <v>15.977</v>
      </c>
      <c r="F1959">
        <v>0.46544000000000002</v>
      </c>
      <c r="H1959">
        <v>6.8740720720720709</v>
      </c>
    </row>
    <row r="1960" spans="1:8" x14ac:dyDescent="0.2">
      <c r="A1960">
        <v>1959</v>
      </c>
      <c r="B1960" s="1">
        <v>66.428930000000008</v>
      </c>
      <c r="D1960">
        <v>15.975160000000001</v>
      </c>
      <c r="F1960">
        <v>0.46577000000000002</v>
      </c>
      <c r="H1960">
        <v>6.8745720720720715</v>
      </c>
    </row>
    <row r="1961" spans="1:8" x14ac:dyDescent="0.2">
      <c r="A1961">
        <v>1960</v>
      </c>
      <c r="B1961" s="1">
        <v>66.475930000000005</v>
      </c>
      <c r="D1961">
        <v>15.973319999999999</v>
      </c>
      <c r="F1961">
        <v>0.46611000000000002</v>
      </c>
      <c r="H1961">
        <v>6.8750765765765758</v>
      </c>
    </row>
    <row r="1962" spans="1:8" x14ac:dyDescent="0.2">
      <c r="A1962">
        <v>1961</v>
      </c>
      <c r="B1962" s="1">
        <v>66.522930000000002</v>
      </c>
      <c r="D1962">
        <v>15.97147</v>
      </c>
      <c r="F1962">
        <v>0.46644999999999998</v>
      </c>
      <c r="H1962">
        <v>6.8755765765765764</v>
      </c>
    </row>
    <row r="1963" spans="1:8" x14ac:dyDescent="0.2">
      <c r="A1963">
        <v>1962</v>
      </c>
      <c r="B1963" s="1">
        <v>66.569929999999999</v>
      </c>
      <c r="D1963">
        <v>15.969620000000001</v>
      </c>
      <c r="F1963">
        <v>0.46679999999999999</v>
      </c>
      <c r="H1963">
        <v>6.8760810810810806</v>
      </c>
    </row>
    <row r="1964" spans="1:8" x14ac:dyDescent="0.2">
      <c r="A1964">
        <v>1963</v>
      </c>
      <c r="B1964" s="1">
        <v>66.616919999999993</v>
      </c>
      <c r="D1964">
        <v>15.96776</v>
      </c>
      <c r="F1964">
        <v>0.46714</v>
      </c>
      <c r="H1964">
        <v>6.8765810810810803</v>
      </c>
    </row>
    <row r="1965" spans="1:8" x14ac:dyDescent="0.2">
      <c r="A1965">
        <v>1964</v>
      </c>
      <c r="B1965" s="1">
        <v>66.663899999999998</v>
      </c>
      <c r="D1965">
        <v>15.9659</v>
      </c>
      <c r="F1965">
        <v>0.46748000000000001</v>
      </c>
      <c r="H1965">
        <v>6.8770855855855846</v>
      </c>
    </row>
    <row r="1966" spans="1:8" x14ac:dyDescent="0.2">
      <c r="A1966">
        <v>1965</v>
      </c>
      <c r="B1966" s="1">
        <v>66.710880000000003</v>
      </c>
      <c r="D1966">
        <v>15.964029999999999</v>
      </c>
      <c r="F1966">
        <v>0.46783000000000002</v>
      </c>
      <c r="H1966">
        <v>6.8775855855855852</v>
      </c>
    </row>
    <row r="1967" spans="1:8" x14ac:dyDescent="0.2">
      <c r="A1967">
        <v>1966</v>
      </c>
      <c r="B1967" s="1">
        <v>66.757849999999991</v>
      </c>
      <c r="D1967">
        <v>15.962160000000001</v>
      </c>
      <c r="F1967">
        <v>0.46817999999999999</v>
      </c>
      <c r="H1967">
        <v>6.8780855855855849</v>
      </c>
    </row>
    <row r="1968" spans="1:8" x14ac:dyDescent="0.2">
      <c r="A1968">
        <v>1967</v>
      </c>
      <c r="B1968" s="1">
        <v>66.804820000000007</v>
      </c>
      <c r="D1968">
        <v>15.960290000000001</v>
      </c>
      <c r="F1968">
        <v>0.46851999999999999</v>
      </c>
      <c r="H1968">
        <v>6.8785900900900891</v>
      </c>
    </row>
    <row r="1969" spans="1:8" x14ac:dyDescent="0.2">
      <c r="A1969">
        <v>1968</v>
      </c>
      <c r="B1969" s="1">
        <v>66.851779999999991</v>
      </c>
      <c r="D1969">
        <v>15.958410000000001</v>
      </c>
      <c r="F1969">
        <v>0.46887000000000001</v>
      </c>
      <c r="H1969">
        <v>6.8790900900900898</v>
      </c>
    </row>
    <row r="1970" spans="1:8" x14ac:dyDescent="0.2">
      <c r="A1970">
        <v>1969</v>
      </c>
      <c r="B1970" s="1">
        <v>66.89873</v>
      </c>
      <c r="D1970">
        <v>15.956519999999999</v>
      </c>
      <c r="F1970">
        <v>0.46922999999999998</v>
      </c>
      <c r="H1970">
        <v>6.8795900900900895</v>
      </c>
    </row>
    <row r="1971" spans="1:8" x14ac:dyDescent="0.2">
      <c r="A1971">
        <v>1970</v>
      </c>
      <c r="B1971" s="1">
        <v>66.94568000000001</v>
      </c>
      <c r="D1971">
        <v>15.95463</v>
      </c>
      <c r="F1971">
        <v>0.46958</v>
      </c>
      <c r="H1971">
        <v>6.8800945945945937</v>
      </c>
    </row>
    <row r="1972" spans="1:8" x14ac:dyDescent="0.2">
      <c r="A1972">
        <v>1971</v>
      </c>
      <c r="B1972" s="1">
        <v>66.992620000000002</v>
      </c>
      <c r="D1972">
        <v>15.95274</v>
      </c>
      <c r="F1972">
        <v>0.46993000000000001</v>
      </c>
      <c r="H1972">
        <v>6.8805945945945943</v>
      </c>
    </row>
    <row r="1973" spans="1:8" x14ac:dyDescent="0.2">
      <c r="A1973">
        <v>1972</v>
      </c>
      <c r="B1973" s="1">
        <v>67.039549999999991</v>
      </c>
      <c r="D1973">
        <v>15.950839999999999</v>
      </c>
      <c r="F1973">
        <v>0.47028999999999999</v>
      </c>
      <c r="H1973">
        <v>6.881094594594594</v>
      </c>
    </row>
    <row r="1974" spans="1:8" x14ac:dyDescent="0.2">
      <c r="A1974">
        <v>1973</v>
      </c>
      <c r="B1974" s="1">
        <v>67.086479999999995</v>
      </c>
      <c r="D1974">
        <v>15.948930000000001</v>
      </c>
      <c r="F1974">
        <v>0.47064</v>
      </c>
      <c r="H1974">
        <v>6.8815945945945938</v>
      </c>
    </row>
    <row r="1975" spans="1:8" x14ac:dyDescent="0.2">
      <c r="A1975">
        <v>1974</v>
      </c>
      <c r="B1975" s="1">
        <v>67.133399999999995</v>
      </c>
      <c r="D1975">
        <v>15.94702</v>
      </c>
      <c r="F1975">
        <v>0.47099999999999997</v>
      </c>
      <c r="H1975">
        <v>6.8820945945945935</v>
      </c>
    </row>
    <row r="1976" spans="1:8" x14ac:dyDescent="0.2">
      <c r="A1976">
        <v>1975</v>
      </c>
      <c r="B1976" s="1">
        <v>67.180319999999995</v>
      </c>
      <c r="D1976">
        <v>15.9451</v>
      </c>
      <c r="F1976">
        <v>0.47136</v>
      </c>
      <c r="H1976">
        <v>6.8825945945945941</v>
      </c>
    </row>
    <row r="1977" spans="1:8" x14ac:dyDescent="0.2">
      <c r="A1977">
        <v>1976</v>
      </c>
      <c r="B1977" s="1">
        <v>67.227229999999992</v>
      </c>
      <c r="D1977">
        <v>15.94318</v>
      </c>
      <c r="F1977">
        <v>0.47171999999999997</v>
      </c>
      <c r="H1977">
        <v>6.8830990990990992</v>
      </c>
    </row>
    <row r="1978" spans="1:8" x14ac:dyDescent="0.2">
      <c r="A1978">
        <v>1977</v>
      </c>
      <c r="B1978" s="1">
        <v>67.27413</v>
      </c>
      <c r="D1978">
        <v>15.94125</v>
      </c>
      <c r="F1978">
        <v>0.47208</v>
      </c>
      <c r="H1978">
        <v>6.8835990990990981</v>
      </c>
    </row>
    <row r="1979" spans="1:8" x14ac:dyDescent="0.2">
      <c r="A1979">
        <v>1978</v>
      </c>
      <c r="B1979" s="1">
        <v>67.321020000000004</v>
      </c>
      <c r="D1979">
        <v>15.939310000000001</v>
      </c>
      <c r="F1979">
        <v>0.47244000000000003</v>
      </c>
      <c r="H1979">
        <v>6.8840990990990987</v>
      </c>
    </row>
    <row r="1980" spans="1:8" x14ac:dyDescent="0.2">
      <c r="A1980">
        <v>1979</v>
      </c>
      <c r="B1980" s="1">
        <v>67.367909999999995</v>
      </c>
      <c r="D1980">
        <v>15.93736</v>
      </c>
      <c r="F1980">
        <v>0.47281000000000001</v>
      </c>
      <c r="H1980">
        <v>6.8845990990990993</v>
      </c>
    </row>
    <row r="1981" spans="1:8" x14ac:dyDescent="0.2">
      <c r="A1981">
        <v>1980</v>
      </c>
      <c r="B1981" s="1">
        <v>67.414790000000011</v>
      </c>
      <c r="D1981">
        <v>15.935409999999999</v>
      </c>
      <c r="F1981">
        <v>0.47316999999999998</v>
      </c>
      <c r="H1981">
        <v>6.8850990990990981</v>
      </c>
    </row>
    <row r="1982" spans="1:8" x14ac:dyDescent="0.2">
      <c r="A1982">
        <v>1981</v>
      </c>
      <c r="B1982" s="1">
        <v>67.461659999999995</v>
      </c>
      <c r="D1982">
        <v>15.933450000000001</v>
      </c>
      <c r="F1982">
        <v>0.47354000000000002</v>
      </c>
      <c r="H1982">
        <v>6.8855945945945942</v>
      </c>
    </row>
    <row r="1983" spans="1:8" x14ac:dyDescent="0.2">
      <c r="A1983">
        <v>1982</v>
      </c>
      <c r="B1983" s="1">
        <v>67.508530000000007</v>
      </c>
      <c r="D1983">
        <v>15.93149</v>
      </c>
      <c r="F1983">
        <v>0.47391</v>
      </c>
      <c r="H1983">
        <v>6.8860945945945939</v>
      </c>
    </row>
    <row r="1984" spans="1:8" x14ac:dyDescent="0.2">
      <c r="A1984">
        <v>1983</v>
      </c>
      <c r="B1984" s="1">
        <v>67.555390000000003</v>
      </c>
      <c r="D1984">
        <v>15.929510000000001</v>
      </c>
      <c r="F1984">
        <v>0.47427000000000002</v>
      </c>
      <c r="H1984">
        <v>6.8865945945945937</v>
      </c>
    </row>
    <row r="1985" spans="1:8" x14ac:dyDescent="0.2">
      <c r="A1985">
        <v>1984</v>
      </c>
      <c r="B1985" s="1">
        <v>67.602239999999995</v>
      </c>
      <c r="D1985">
        <v>15.927530000000001</v>
      </c>
      <c r="F1985">
        <v>0.47464000000000001</v>
      </c>
      <c r="H1985">
        <v>6.8870945945945943</v>
      </c>
    </row>
    <row r="1986" spans="1:8" x14ac:dyDescent="0.2">
      <c r="A1986">
        <v>1985</v>
      </c>
      <c r="B1986" s="1">
        <v>67.649079999999998</v>
      </c>
      <c r="D1986">
        <v>15.925549999999999</v>
      </c>
      <c r="F1986">
        <v>0.47502</v>
      </c>
      <c r="H1986">
        <v>6.887594594594594</v>
      </c>
    </row>
    <row r="1987" spans="1:8" x14ac:dyDescent="0.2">
      <c r="A1987">
        <v>1986</v>
      </c>
      <c r="B1987" s="1">
        <v>67.695920000000001</v>
      </c>
      <c r="D1987">
        <v>15.923550000000001</v>
      </c>
      <c r="F1987">
        <v>0.47538999999999998</v>
      </c>
      <c r="H1987">
        <v>6.8880945945945937</v>
      </c>
    </row>
    <row r="1988" spans="1:8" x14ac:dyDescent="0.2">
      <c r="A1988">
        <v>1987</v>
      </c>
      <c r="B1988" s="1">
        <v>67.742750000000001</v>
      </c>
      <c r="D1988">
        <v>15.92155</v>
      </c>
      <c r="F1988">
        <v>0.47576000000000002</v>
      </c>
      <c r="H1988">
        <v>6.8885900900900889</v>
      </c>
    </row>
    <row r="1989" spans="1:8" x14ac:dyDescent="0.2">
      <c r="A1989">
        <v>1988</v>
      </c>
      <c r="B1989" s="1">
        <v>67.789569999999998</v>
      </c>
      <c r="D1989">
        <v>15.91954</v>
      </c>
      <c r="F1989">
        <v>0.47614000000000001</v>
      </c>
      <c r="H1989">
        <v>6.8890900900900895</v>
      </c>
    </row>
    <row r="1990" spans="1:8" x14ac:dyDescent="0.2">
      <c r="A1990">
        <v>1989</v>
      </c>
      <c r="B1990" s="1">
        <v>67.836379999999991</v>
      </c>
      <c r="D1990">
        <v>15.91752</v>
      </c>
      <c r="F1990">
        <v>0.47650999999999999</v>
      </c>
      <c r="H1990">
        <v>6.8895900900900902</v>
      </c>
    </row>
    <row r="1991" spans="1:8" x14ac:dyDescent="0.2">
      <c r="A1991">
        <v>1990</v>
      </c>
      <c r="B1991" s="1">
        <v>67.883189999999999</v>
      </c>
      <c r="D1991">
        <v>15.9155</v>
      </c>
      <c r="F1991">
        <v>0.47688999999999998</v>
      </c>
      <c r="H1991">
        <v>6.8900855855855845</v>
      </c>
    </row>
    <row r="1992" spans="1:8" x14ac:dyDescent="0.2">
      <c r="A1992">
        <v>1991</v>
      </c>
      <c r="B1992" s="1">
        <v>67.929990000000004</v>
      </c>
      <c r="D1992">
        <v>15.91347</v>
      </c>
      <c r="F1992">
        <v>0.47727000000000003</v>
      </c>
      <c r="H1992">
        <v>6.8905855855855851</v>
      </c>
    </row>
    <row r="1993" spans="1:8" x14ac:dyDescent="0.2">
      <c r="A1993">
        <v>1992</v>
      </c>
      <c r="B1993" s="1">
        <v>67.976779999999991</v>
      </c>
      <c r="D1993">
        <v>15.911440000000001</v>
      </c>
      <c r="F1993">
        <v>0.47765000000000002</v>
      </c>
      <c r="H1993">
        <v>6.8910855855855848</v>
      </c>
    </row>
    <row r="1994" spans="1:8" x14ac:dyDescent="0.2">
      <c r="A1994">
        <v>1993</v>
      </c>
      <c r="B1994" s="1">
        <v>68.023560000000003</v>
      </c>
      <c r="D1994">
        <v>15.90939</v>
      </c>
      <c r="F1994">
        <v>0.47803000000000001</v>
      </c>
      <c r="H1994">
        <v>6.8915810810810809</v>
      </c>
    </row>
    <row r="1995" spans="1:8" x14ac:dyDescent="0.2">
      <c r="A1995">
        <v>1994</v>
      </c>
      <c r="B1995" s="1">
        <v>68.070340000000002</v>
      </c>
      <c r="D1995">
        <v>15.907349999999999</v>
      </c>
      <c r="F1995">
        <v>0.47841</v>
      </c>
      <c r="H1995">
        <v>6.8920810810810806</v>
      </c>
    </row>
    <row r="1996" spans="1:8" x14ac:dyDescent="0.2">
      <c r="A1996">
        <v>1995</v>
      </c>
      <c r="B1996" s="1">
        <v>68.117099999999994</v>
      </c>
      <c r="D1996">
        <v>15.905290000000001</v>
      </c>
      <c r="F1996">
        <v>0.4788</v>
      </c>
      <c r="H1996">
        <v>6.8925765765765759</v>
      </c>
    </row>
    <row r="1997" spans="1:8" x14ac:dyDescent="0.2">
      <c r="A1997">
        <v>1996</v>
      </c>
      <c r="B1997" s="1">
        <v>68.16386</v>
      </c>
      <c r="D1997">
        <v>15.903219999999999</v>
      </c>
      <c r="F1997">
        <v>0.47917999999999999</v>
      </c>
      <c r="H1997">
        <v>6.8930765765765765</v>
      </c>
    </row>
    <row r="1998" spans="1:8" x14ac:dyDescent="0.2">
      <c r="A1998">
        <v>1997</v>
      </c>
      <c r="B1998" s="1">
        <v>68.210610000000003</v>
      </c>
      <c r="D1998">
        <v>15.901149999999999</v>
      </c>
      <c r="F1998">
        <v>0.47957</v>
      </c>
      <c r="H1998">
        <v>6.8935720720720717</v>
      </c>
    </row>
    <row r="1999" spans="1:8" x14ac:dyDescent="0.2">
      <c r="A1999">
        <v>1998</v>
      </c>
      <c r="B1999" s="1">
        <v>68.257350000000002</v>
      </c>
      <c r="D1999">
        <v>15.89907</v>
      </c>
      <c r="F1999">
        <v>0.47996</v>
      </c>
      <c r="H1999">
        <v>6.8940675675675669</v>
      </c>
    </row>
    <row r="2000" spans="1:8" x14ac:dyDescent="0.2">
      <c r="A2000">
        <v>1999</v>
      </c>
      <c r="B2000" s="1">
        <v>68.304090000000002</v>
      </c>
      <c r="D2000">
        <v>15.896979999999999</v>
      </c>
      <c r="F2000">
        <v>0.48033999999999999</v>
      </c>
      <c r="H2000">
        <v>6.8945675675675666</v>
      </c>
    </row>
    <row r="2001" spans="1:8" x14ac:dyDescent="0.2">
      <c r="A2001">
        <v>2000</v>
      </c>
      <c r="B2001" s="1">
        <v>68.350809999999996</v>
      </c>
      <c r="D2001">
        <v>15.89489</v>
      </c>
      <c r="F2001">
        <v>0.48072999999999999</v>
      </c>
      <c r="H2001">
        <v>6.8950630630630627</v>
      </c>
    </row>
    <row r="2002" spans="1:8" x14ac:dyDescent="0.2">
      <c r="A2002">
        <v>2001</v>
      </c>
      <c r="B2002" s="1">
        <v>68.397530000000003</v>
      </c>
      <c r="D2002">
        <v>15.89278</v>
      </c>
      <c r="F2002">
        <v>0.48111999999999999</v>
      </c>
      <c r="H2002">
        <v>6.8955585585585579</v>
      </c>
    </row>
    <row r="2003" spans="1:8" x14ac:dyDescent="0.2">
      <c r="A2003">
        <v>2002</v>
      </c>
      <c r="B2003" s="1">
        <v>68.444240000000008</v>
      </c>
      <c r="D2003">
        <v>15.89067</v>
      </c>
      <c r="F2003">
        <v>0.48152</v>
      </c>
      <c r="H2003">
        <v>6.8960585585585585</v>
      </c>
    </row>
    <row r="2004" spans="1:8" x14ac:dyDescent="0.2">
      <c r="A2004">
        <v>2003</v>
      </c>
      <c r="B2004" s="1">
        <v>68.490939999999995</v>
      </c>
      <c r="D2004">
        <v>15.88855</v>
      </c>
      <c r="F2004">
        <v>0.48191000000000001</v>
      </c>
      <c r="H2004">
        <v>6.8965540540540529</v>
      </c>
    </row>
    <row r="2005" spans="1:8" x14ac:dyDescent="0.2">
      <c r="A2005">
        <v>2004</v>
      </c>
      <c r="B2005" s="1">
        <v>68.537630000000007</v>
      </c>
      <c r="D2005">
        <v>15.886419999999999</v>
      </c>
      <c r="F2005">
        <v>0.48230000000000001</v>
      </c>
      <c r="H2005">
        <v>6.897049549549549</v>
      </c>
    </row>
    <row r="2006" spans="1:8" x14ac:dyDescent="0.2">
      <c r="A2006">
        <v>2005</v>
      </c>
      <c r="B2006" s="1">
        <v>68.584310000000002</v>
      </c>
      <c r="D2006">
        <v>15.88428</v>
      </c>
      <c r="F2006">
        <v>0.48270000000000002</v>
      </c>
      <c r="H2006">
        <v>6.8975450450450442</v>
      </c>
    </row>
    <row r="2007" spans="1:8" x14ac:dyDescent="0.2">
      <c r="A2007">
        <v>2006</v>
      </c>
      <c r="B2007" s="1">
        <v>68.630979999999994</v>
      </c>
      <c r="D2007">
        <v>15.88213</v>
      </c>
      <c r="F2007">
        <v>0.48309999999999997</v>
      </c>
      <c r="H2007">
        <v>6.8980405405405403</v>
      </c>
    </row>
    <row r="2008" spans="1:8" x14ac:dyDescent="0.2">
      <c r="A2008">
        <v>2007</v>
      </c>
      <c r="B2008" s="1">
        <v>68.67765</v>
      </c>
      <c r="D2008">
        <v>15.87997</v>
      </c>
      <c r="F2008">
        <v>0.48348999999999998</v>
      </c>
      <c r="H2008">
        <v>6.8985360360360355</v>
      </c>
    </row>
    <row r="2009" spans="1:8" x14ac:dyDescent="0.2">
      <c r="A2009">
        <v>2008</v>
      </c>
      <c r="B2009" s="1">
        <v>68.724299999999999</v>
      </c>
      <c r="D2009">
        <v>15.87781</v>
      </c>
      <c r="F2009">
        <v>0.48388999999999999</v>
      </c>
      <c r="H2009">
        <v>6.8990315315315307</v>
      </c>
    </row>
    <row r="2010" spans="1:8" x14ac:dyDescent="0.2">
      <c r="A2010">
        <v>2009</v>
      </c>
      <c r="B2010" s="1">
        <v>68.770949999999999</v>
      </c>
      <c r="D2010">
        <v>15.875629999999999</v>
      </c>
      <c r="F2010">
        <v>0.48429</v>
      </c>
      <c r="H2010">
        <v>6.8995270270270268</v>
      </c>
    </row>
    <row r="2011" spans="1:8" x14ac:dyDescent="0.2">
      <c r="A2011">
        <v>2010</v>
      </c>
      <c r="B2011" s="1">
        <v>68.817579999999992</v>
      </c>
      <c r="D2011">
        <v>15.87345</v>
      </c>
      <c r="F2011">
        <v>0.48469000000000001</v>
      </c>
      <c r="H2011">
        <v>6.900022522522522</v>
      </c>
    </row>
    <row r="2012" spans="1:8" x14ac:dyDescent="0.2">
      <c r="A2012">
        <v>2011</v>
      </c>
      <c r="B2012" s="1">
        <v>68.86421</v>
      </c>
      <c r="D2012">
        <v>15.871259999999999</v>
      </c>
      <c r="F2012">
        <v>0.48509999999999998</v>
      </c>
      <c r="H2012">
        <v>6.9005180180180172</v>
      </c>
    </row>
    <row r="2013" spans="1:8" x14ac:dyDescent="0.2">
      <c r="A2013">
        <v>2012</v>
      </c>
      <c r="B2013" s="1">
        <v>68.910830000000004</v>
      </c>
      <c r="D2013">
        <v>15.869059999999999</v>
      </c>
      <c r="F2013">
        <v>0.48549999999999999</v>
      </c>
      <c r="H2013">
        <v>6.9010135135135124</v>
      </c>
    </row>
    <row r="2014" spans="1:8" x14ac:dyDescent="0.2">
      <c r="A2014">
        <v>2013</v>
      </c>
      <c r="B2014" s="1">
        <v>68.957439999999991</v>
      </c>
      <c r="D2014">
        <v>15.866849999999999</v>
      </c>
      <c r="F2014">
        <v>0.48591000000000001</v>
      </c>
      <c r="H2014">
        <v>6.9015090090090085</v>
      </c>
    </row>
    <row r="2015" spans="1:8" x14ac:dyDescent="0.2">
      <c r="A2015">
        <v>2014</v>
      </c>
      <c r="B2015" s="1">
        <v>69.004040000000003</v>
      </c>
      <c r="D2015">
        <v>15.86464</v>
      </c>
      <c r="F2015">
        <v>0.48631000000000002</v>
      </c>
      <c r="H2015">
        <v>6.9020045045045038</v>
      </c>
    </row>
    <row r="2016" spans="1:8" x14ac:dyDescent="0.2">
      <c r="A2016">
        <v>2015</v>
      </c>
      <c r="B2016" s="1">
        <v>69.050629999999998</v>
      </c>
      <c r="D2016">
        <v>15.862410000000001</v>
      </c>
      <c r="F2016">
        <v>0.48671999999999999</v>
      </c>
      <c r="H2016">
        <v>6.9024954954954945</v>
      </c>
    </row>
    <row r="2017" spans="1:8" x14ac:dyDescent="0.2">
      <c r="A2017">
        <v>2016</v>
      </c>
      <c r="B2017" s="1">
        <v>69.09720999999999</v>
      </c>
      <c r="D2017">
        <v>15.86018</v>
      </c>
      <c r="F2017">
        <v>0.48713000000000001</v>
      </c>
      <c r="H2017">
        <v>6.9029909909909906</v>
      </c>
    </row>
    <row r="2018" spans="1:8" x14ac:dyDescent="0.2">
      <c r="A2018">
        <v>2017</v>
      </c>
      <c r="B2018" s="1">
        <v>69.143779999999992</v>
      </c>
      <c r="D2018">
        <v>15.857939999999999</v>
      </c>
      <c r="F2018">
        <v>0.48753999999999997</v>
      </c>
      <c r="H2018">
        <v>6.9034864864864858</v>
      </c>
    </row>
    <row r="2019" spans="1:8" x14ac:dyDescent="0.2">
      <c r="A2019">
        <v>2018</v>
      </c>
      <c r="B2019" s="1">
        <v>69.190339999999992</v>
      </c>
      <c r="D2019">
        <v>15.855689999999999</v>
      </c>
      <c r="F2019">
        <v>0.48794999999999999</v>
      </c>
      <c r="H2019">
        <v>6.9039774774774765</v>
      </c>
    </row>
    <row r="2020" spans="1:8" x14ac:dyDescent="0.2">
      <c r="A2020">
        <v>2019</v>
      </c>
      <c r="B2020" s="1">
        <v>69.236890000000002</v>
      </c>
      <c r="D2020">
        <v>15.853440000000001</v>
      </c>
      <c r="F2020">
        <v>0.48836000000000002</v>
      </c>
      <c r="H2020">
        <v>6.9044729729729726</v>
      </c>
    </row>
    <row r="2021" spans="1:8" x14ac:dyDescent="0.2">
      <c r="A2021">
        <v>2020</v>
      </c>
      <c r="B2021" s="1">
        <v>69.283439999999999</v>
      </c>
      <c r="D2021">
        <v>15.851179999999999</v>
      </c>
      <c r="F2021">
        <v>0.48876999999999998</v>
      </c>
      <c r="H2021">
        <v>6.9049639639639633</v>
      </c>
    </row>
    <row r="2022" spans="1:8" x14ac:dyDescent="0.2">
      <c r="A2022">
        <v>2021</v>
      </c>
      <c r="B2022" s="1">
        <v>69.329970000000003</v>
      </c>
      <c r="D2022">
        <v>15.8489</v>
      </c>
      <c r="F2022">
        <v>0.48919000000000001</v>
      </c>
      <c r="H2022">
        <v>6.9054594594594594</v>
      </c>
    </row>
    <row r="2023" spans="1:8" x14ac:dyDescent="0.2">
      <c r="A2023">
        <v>2022</v>
      </c>
      <c r="B2023" s="1">
        <v>69.37648999999999</v>
      </c>
      <c r="D2023">
        <v>15.846629999999999</v>
      </c>
      <c r="F2023">
        <v>0.48959999999999998</v>
      </c>
      <c r="H2023">
        <v>6.9059504504504501</v>
      </c>
    </row>
    <row r="2024" spans="1:8" x14ac:dyDescent="0.2">
      <c r="A2024">
        <v>2023</v>
      </c>
      <c r="B2024" s="1">
        <v>69.423000000000002</v>
      </c>
      <c r="D2024">
        <v>15.844340000000001</v>
      </c>
      <c r="F2024">
        <v>0.49002000000000001</v>
      </c>
      <c r="H2024">
        <v>6.9064459459459453</v>
      </c>
    </row>
    <row r="2025" spans="1:8" x14ac:dyDescent="0.2">
      <c r="A2025">
        <v>2024</v>
      </c>
      <c r="B2025" s="1">
        <v>69.469499999999996</v>
      </c>
      <c r="D2025">
        <v>15.842040000000001</v>
      </c>
      <c r="F2025">
        <v>0.49042999999999998</v>
      </c>
      <c r="H2025">
        <v>6.906936936936936</v>
      </c>
    </row>
    <row r="2026" spans="1:8" x14ac:dyDescent="0.2">
      <c r="A2026">
        <v>2025</v>
      </c>
      <c r="B2026" s="1">
        <v>69.515999999999991</v>
      </c>
      <c r="D2026">
        <v>15.839740000000001</v>
      </c>
      <c r="F2026">
        <v>0.49085000000000001</v>
      </c>
      <c r="H2026">
        <v>6.9074324324324321</v>
      </c>
    </row>
    <row r="2027" spans="1:8" x14ac:dyDescent="0.2">
      <c r="A2027">
        <v>2026</v>
      </c>
      <c r="B2027" s="1">
        <v>69.562479999999994</v>
      </c>
      <c r="D2027">
        <v>15.837429999999999</v>
      </c>
      <c r="F2027">
        <v>0.49126999999999998</v>
      </c>
      <c r="H2027">
        <v>6.9079234234234228</v>
      </c>
    </row>
    <row r="2028" spans="1:8" x14ac:dyDescent="0.2">
      <c r="A2028">
        <v>2027</v>
      </c>
      <c r="B2028" s="1">
        <v>69.608949999999993</v>
      </c>
      <c r="D2028">
        <v>15.835100000000001</v>
      </c>
      <c r="F2028">
        <v>0.49169000000000002</v>
      </c>
      <c r="H2028">
        <v>6.9084144144144135</v>
      </c>
    </row>
    <row r="2029" spans="1:8" x14ac:dyDescent="0.2">
      <c r="A2029">
        <v>2028</v>
      </c>
      <c r="B2029" s="1">
        <v>69.655410000000003</v>
      </c>
      <c r="D2029">
        <v>15.83277</v>
      </c>
      <c r="F2029">
        <v>0.49210999999999999</v>
      </c>
      <c r="H2029">
        <v>6.9089054054054051</v>
      </c>
    </row>
    <row r="2030" spans="1:8" x14ac:dyDescent="0.2">
      <c r="A2030">
        <v>2029</v>
      </c>
      <c r="B2030" s="1">
        <v>69.701860000000011</v>
      </c>
      <c r="D2030">
        <v>15.83043</v>
      </c>
      <c r="F2030">
        <v>0.49253999999999998</v>
      </c>
      <c r="H2030">
        <v>6.9094009009009003</v>
      </c>
    </row>
    <row r="2031" spans="1:8" x14ac:dyDescent="0.2">
      <c r="A2031">
        <v>2030</v>
      </c>
      <c r="B2031" s="1">
        <v>69.7483</v>
      </c>
      <c r="D2031">
        <v>15.82808</v>
      </c>
      <c r="F2031">
        <v>0.49296000000000001</v>
      </c>
      <c r="H2031">
        <v>6.909891891891891</v>
      </c>
    </row>
    <row r="2032" spans="1:8" x14ac:dyDescent="0.2">
      <c r="A2032">
        <v>2031</v>
      </c>
      <c r="B2032" s="1">
        <v>69.794730000000001</v>
      </c>
      <c r="D2032">
        <v>15.82572</v>
      </c>
      <c r="F2032">
        <v>0.49339</v>
      </c>
      <c r="H2032">
        <v>6.9103828828828817</v>
      </c>
    </row>
    <row r="2033" spans="1:8" x14ac:dyDescent="0.2">
      <c r="A2033">
        <v>2032</v>
      </c>
      <c r="B2033" s="1">
        <v>69.841149999999999</v>
      </c>
      <c r="D2033">
        <v>15.82335</v>
      </c>
      <c r="F2033">
        <v>0.49381000000000003</v>
      </c>
      <c r="H2033">
        <v>6.9108738738738733</v>
      </c>
    </row>
    <row r="2034" spans="1:8" x14ac:dyDescent="0.2">
      <c r="A2034">
        <v>2033</v>
      </c>
      <c r="B2034" s="1">
        <v>69.887550000000005</v>
      </c>
      <c r="D2034">
        <v>15.820959999999999</v>
      </c>
      <c r="F2034">
        <v>0.49424000000000001</v>
      </c>
      <c r="H2034">
        <v>6.911364864864864</v>
      </c>
    </row>
    <row r="2035" spans="1:8" x14ac:dyDescent="0.2">
      <c r="A2035">
        <v>2034</v>
      </c>
      <c r="B2035" s="1">
        <v>69.93395000000001</v>
      </c>
      <c r="D2035">
        <v>15.818569999999999</v>
      </c>
      <c r="F2035">
        <v>0.49467</v>
      </c>
      <c r="H2035">
        <v>6.9118558558558547</v>
      </c>
    </row>
    <row r="2036" spans="1:8" x14ac:dyDescent="0.2">
      <c r="A2036">
        <v>2035</v>
      </c>
      <c r="B2036" s="1">
        <v>69.980339999999998</v>
      </c>
      <c r="D2036">
        <v>15.81617</v>
      </c>
      <c r="F2036">
        <v>0.49509999999999998</v>
      </c>
      <c r="H2036">
        <v>6.9123468468468463</v>
      </c>
    </row>
    <row r="2037" spans="1:8" x14ac:dyDescent="0.2">
      <c r="A2037">
        <v>2036</v>
      </c>
      <c r="B2037" s="1">
        <v>70.026710000000008</v>
      </c>
      <c r="D2037">
        <v>15.81376</v>
      </c>
      <c r="F2037">
        <v>0.49553000000000003</v>
      </c>
      <c r="H2037">
        <v>6.9128378378378379</v>
      </c>
    </row>
    <row r="2038" spans="1:8" x14ac:dyDescent="0.2">
      <c r="A2038">
        <v>2037</v>
      </c>
      <c r="B2038" s="1">
        <v>70.073080000000004</v>
      </c>
      <c r="D2038">
        <v>15.81134</v>
      </c>
      <c r="F2038">
        <v>0.49596000000000001</v>
      </c>
      <c r="H2038">
        <v>6.9133243243243241</v>
      </c>
    </row>
    <row r="2039" spans="1:8" x14ac:dyDescent="0.2">
      <c r="A2039">
        <v>2038</v>
      </c>
      <c r="B2039" s="1">
        <v>70.119429999999994</v>
      </c>
      <c r="D2039">
        <v>15.808909999999999</v>
      </c>
      <c r="F2039">
        <v>0.49639</v>
      </c>
      <c r="H2039">
        <v>6.9138153153153148</v>
      </c>
    </row>
    <row r="2040" spans="1:8" x14ac:dyDescent="0.2">
      <c r="A2040">
        <v>2039</v>
      </c>
      <c r="B2040" s="1">
        <v>70.165770000000009</v>
      </c>
      <c r="D2040">
        <v>15.806469999999999</v>
      </c>
      <c r="F2040">
        <v>0.49681999999999998</v>
      </c>
      <c r="H2040">
        <v>6.9143063063063055</v>
      </c>
    </row>
    <row r="2041" spans="1:8" x14ac:dyDescent="0.2">
      <c r="A2041">
        <v>2040</v>
      </c>
      <c r="B2041" s="1">
        <v>70.212099999999992</v>
      </c>
      <c r="D2041">
        <v>15.80402</v>
      </c>
      <c r="F2041">
        <v>0.49725999999999998</v>
      </c>
      <c r="H2041">
        <v>6.9147972972972962</v>
      </c>
    </row>
    <row r="2042" spans="1:8" x14ac:dyDescent="0.2">
      <c r="A2042">
        <v>2041</v>
      </c>
      <c r="B2042" s="1">
        <v>70.258420000000001</v>
      </c>
      <c r="D2042">
        <v>15.80156</v>
      </c>
      <c r="F2042">
        <v>0.49769000000000002</v>
      </c>
      <c r="H2042">
        <v>6.9152837837837833</v>
      </c>
    </row>
    <row r="2043" spans="1:8" x14ac:dyDescent="0.2">
      <c r="A2043">
        <v>2042</v>
      </c>
      <c r="B2043" s="1">
        <v>70.304730000000006</v>
      </c>
      <c r="D2043">
        <v>15.79909</v>
      </c>
      <c r="F2043">
        <v>0.49813000000000002</v>
      </c>
      <c r="H2043">
        <v>6.9157747747747749</v>
      </c>
    </row>
    <row r="2044" spans="1:8" x14ac:dyDescent="0.2">
      <c r="A2044">
        <v>2043</v>
      </c>
      <c r="B2044" s="1">
        <v>70.351030000000009</v>
      </c>
      <c r="D2044">
        <v>15.796620000000001</v>
      </c>
      <c r="F2044">
        <v>0.49857000000000001</v>
      </c>
      <c r="H2044">
        <v>6.9162657657657656</v>
      </c>
    </row>
    <row r="2045" spans="1:8" x14ac:dyDescent="0.2">
      <c r="A2045">
        <v>2044</v>
      </c>
      <c r="B2045" s="1">
        <v>70.397310000000004</v>
      </c>
      <c r="D2045">
        <v>15.794129999999999</v>
      </c>
      <c r="F2045">
        <v>0.49901000000000001</v>
      </c>
      <c r="H2045">
        <v>6.9167522522522518</v>
      </c>
    </row>
    <row r="2046" spans="1:8" x14ac:dyDescent="0.2">
      <c r="A2046">
        <v>2045</v>
      </c>
      <c r="B2046" s="1">
        <v>70.443579999999997</v>
      </c>
      <c r="D2046">
        <v>15.79163</v>
      </c>
      <c r="F2046">
        <v>0.49945000000000001</v>
      </c>
      <c r="H2046">
        <v>6.9172432432432425</v>
      </c>
    </row>
    <row r="2047" spans="1:8" x14ac:dyDescent="0.2">
      <c r="A2047">
        <v>2046</v>
      </c>
      <c r="B2047" s="1">
        <v>70.48984999999999</v>
      </c>
      <c r="D2047">
        <v>15.78912</v>
      </c>
      <c r="F2047">
        <v>0.49989</v>
      </c>
      <c r="H2047">
        <v>6.9177297297297287</v>
      </c>
    </row>
    <row r="2048" spans="1:8" x14ac:dyDescent="0.2">
      <c r="A2048">
        <v>2047</v>
      </c>
      <c r="B2048" s="1">
        <v>70.536100000000005</v>
      </c>
      <c r="D2048">
        <v>15.7866</v>
      </c>
      <c r="F2048">
        <v>0.50033000000000005</v>
      </c>
      <c r="H2048">
        <v>6.9182162162162157</v>
      </c>
    </row>
    <row r="2049" spans="1:8" x14ac:dyDescent="0.2">
      <c r="A2049">
        <v>2048</v>
      </c>
      <c r="B2049" s="1">
        <v>70.582329999999999</v>
      </c>
      <c r="D2049">
        <v>15.78407</v>
      </c>
      <c r="F2049">
        <v>0.50077000000000005</v>
      </c>
      <c r="H2049">
        <v>6.9187072072072064</v>
      </c>
    </row>
    <row r="2050" spans="1:8" x14ac:dyDescent="0.2">
      <c r="A2050">
        <v>2049</v>
      </c>
      <c r="B2050" s="1">
        <v>70.628559999999993</v>
      </c>
      <c r="D2050">
        <v>15.78153</v>
      </c>
      <c r="F2050">
        <v>0.50122</v>
      </c>
      <c r="H2050">
        <v>6.9191936936936926</v>
      </c>
    </row>
    <row r="2051" spans="1:8" x14ac:dyDescent="0.2">
      <c r="A2051">
        <v>2050</v>
      </c>
      <c r="B2051" s="1">
        <v>70.674769999999995</v>
      </c>
      <c r="D2051">
        <v>15.778969999999999</v>
      </c>
      <c r="F2051">
        <v>0.50165999999999999</v>
      </c>
      <c r="H2051">
        <v>6.9196801801801797</v>
      </c>
    </row>
    <row r="2052" spans="1:8" x14ac:dyDescent="0.2">
      <c r="A2052">
        <v>2051</v>
      </c>
      <c r="B2052" s="1">
        <v>70.720979999999997</v>
      </c>
      <c r="D2052">
        <v>15.77641</v>
      </c>
      <c r="F2052">
        <v>0.50210999999999995</v>
      </c>
      <c r="H2052">
        <v>6.9201666666666659</v>
      </c>
    </row>
    <row r="2053" spans="1:8" x14ac:dyDescent="0.2">
      <c r="A2053">
        <v>2052</v>
      </c>
      <c r="B2053" s="1">
        <v>70.767169999999993</v>
      </c>
      <c r="D2053">
        <v>15.77383</v>
      </c>
      <c r="F2053">
        <v>0.50255000000000005</v>
      </c>
      <c r="H2053">
        <v>6.9206576576576575</v>
      </c>
    </row>
    <row r="2054" spans="1:8" x14ac:dyDescent="0.2">
      <c r="A2054">
        <v>2053</v>
      </c>
      <c r="B2054" s="1">
        <v>70.81335</v>
      </c>
      <c r="D2054">
        <v>15.771240000000001</v>
      </c>
      <c r="F2054">
        <v>0.503</v>
      </c>
      <c r="H2054">
        <v>6.9211441441441437</v>
      </c>
    </row>
    <row r="2055" spans="1:8" x14ac:dyDescent="0.2">
      <c r="A2055">
        <v>2054</v>
      </c>
      <c r="B2055" s="1">
        <v>70.85951</v>
      </c>
      <c r="D2055">
        <v>15.76864</v>
      </c>
      <c r="F2055">
        <v>0.50344999999999995</v>
      </c>
      <c r="H2055">
        <v>6.9216306306306299</v>
      </c>
    </row>
    <row r="2056" spans="1:8" x14ac:dyDescent="0.2">
      <c r="A2056">
        <v>2055</v>
      </c>
      <c r="B2056" s="1">
        <v>70.905670000000001</v>
      </c>
      <c r="D2056">
        <v>15.766019999999999</v>
      </c>
      <c r="F2056">
        <v>0.50390000000000001</v>
      </c>
      <c r="H2056">
        <v>6.922117117117117</v>
      </c>
    </row>
    <row r="2057" spans="1:8" x14ac:dyDescent="0.2">
      <c r="A2057">
        <v>2056</v>
      </c>
      <c r="B2057" s="1">
        <v>70.951809999999995</v>
      </c>
      <c r="D2057">
        <v>15.763400000000001</v>
      </c>
      <c r="F2057">
        <v>0.50434999999999997</v>
      </c>
      <c r="H2057">
        <v>6.9226036036036032</v>
      </c>
    </row>
    <row r="2058" spans="1:8" x14ac:dyDescent="0.2">
      <c r="A2058">
        <v>2057</v>
      </c>
      <c r="B2058" s="1">
        <v>70.99794</v>
      </c>
      <c r="D2058">
        <v>15.760759999999999</v>
      </c>
      <c r="F2058">
        <v>0.50480000000000003</v>
      </c>
      <c r="H2058">
        <v>6.9230900900900894</v>
      </c>
    </row>
    <row r="2059" spans="1:8" x14ac:dyDescent="0.2">
      <c r="A2059">
        <v>2058</v>
      </c>
      <c r="B2059" s="1">
        <v>71.044049999999999</v>
      </c>
      <c r="D2059">
        <v>15.75811</v>
      </c>
      <c r="F2059">
        <v>0.50526000000000004</v>
      </c>
      <c r="H2059">
        <v>6.9235765765765764</v>
      </c>
    </row>
    <row r="2060" spans="1:8" x14ac:dyDescent="0.2">
      <c r="A2060">
        <v>2059</v>
      </c>
      <c r="B2060" s="1">
        <v>71.090159999999997</v>
      </c>
      <c r="D2060">
        <v>15.75545</v>
      </c>
      <c r="F2060">
        <v>0.50570999999999999</v>
      </c>
      <c r="H2060">
        <v>6.9240585585585572</v>
      </c>
    </row>
    <row r="2061" spans="1:8" x14ac:dyDescent="0.2">
      <c r="A2061">
        <v>2060</v>
      </c>
      <c r="B2061" s="1">
        <v>71.13624999999999</v>
      </c>
      <c r="D2061">
        <v>15.75277</v>
      </c>
      <c r="F2061">
        <v>0.50617000000000001</v>
      </c>
      <c r="H2061">
        <v>6.9245450450450452</v>
      </c>
    </row>
    <row r="2062" spans="1:8" x14ac:dyDescent="0.2">
      <c r="A2062">
        <v>2061</v>
      </c>
      <c r="B2062" s="1">
        <v>71.182330000000007</v>
      </c>
      <c r="D2062">
        <v>15.750080000000001</v>
      </c>
      <c r="F2062">
        <v>0.50661999999999996</v>
      </c>
      <c r="H2062">
        <v>6.9250315315315314</v>
      </c>
    </row>
    <row r="2063" spans="1:8" x14ac:dyDescent="0.2">
      <c r="A2063">
        <v>2062</v>
      </c>
      <c r="B2063" s="1">
        <v>71.22838999999999</v>
      </c>
      <c r="D2063">
        <v>15.74738</v>
      </c>
      <c r="F2063">
        <v>0.50707999999999998</v>
      </c>
      <c r="H2063">
        <v>6.9255135135135131</v>
      </c>
    </row>
    <row r="2064" spans="1:8" x14ac:dyDescent="0.2">
      <c r="A2064">
        <v>2063</v>
      </c>
      <c r="B2064" s="1">
        <v>71.274450000000002</v>
      </c>
      <c r="D2064">
        <v>15.744669999999999</v>
      </c>
      <c r="F2064">
        <v>0.50753999999999999</v>
      </c>
      <c r="H2064">
        <v>6.9259999999999993</v>
      </c>
    </row>
    <row r="2065" spans="1:8" x14ac:dyDescent="0.2">
      <c r="A2065">
        <v>2064</v>
      </c>
      <c r="B2065" s="1">
        <v>71.320490000000007</v>
      </c>
      <c r="D2065">
        <v>15.74194</v>
      </c>
      <c r="F2065">
        <v>0.50800000000000001</v>
      </c>
      <c r="H2065">
        <v>6.9264864864864855</v>
      </c>
    </row>
    <row r="2066" spans="1:8" x14ac:dyDescent="0.2">
      <c r="A2066">
        <v>2065</v>
      </c>
      <c r="B2066" s="1">
        <v>71.366520000000008</v>
      </c>
      <c r="D2066">
        <v>15.7392</v>
      </c>
      <c r="F2066">
        <v>0.50846000000000002</v>
      </c>
      <c r="H2066">
        <v>6.926968468468468</v>
      </c>
    </row>
    <row r="2067" spans="1:8" x14ac:dyDescent="0.2">
      <c r="A2067">
        <v>2066</v>
      </c>
      <c r="B2067" s="1">
        <v>71.412530000000004</v>
      </c>
      <c r="D2067">
        <v>15.73645</v>
      </c>
      <c r="F2067">
        <v>0.50892000000000004</v>
      </c>
      <c r="H2067">
        <v>6.9274549549549542</v>
      </c>
    </row>
    <row r="2068" spans="1:8" x14ac:dyDescent="0.2">
      <c r="A2068">
        <v>2067</v>
      </c>
      <c r="B2068" s="1">
        <v>71.458529999999996</v>
      </c>
      <c r="D2068">
        <v>15.73368</v>
      </c>
      <c r="F2068">
        <v>0.50938000000000005</v>
      </c>
      <c r="H2068">
        <v>6.9279369369369359</v>
      </c>
    </row>
    <row r="2069" spans="1:8" x14ac:dyDescent="0.2">
      <c r="A2069">
        <v>2068</v>
      </c>
      <c r="B2069" s="1">
        <v>71.504519999999999</v>
      </c>
      <c r="D2069">
        <v>15.73091</v>
      </c>
      <c r="F2069">
        <v>0.50983999999999996</v>
      </c>
      <c r="H2069">
        <v>6.9284189189189185</v>
      </c>
    </row>
    <row r="2070" spans="1:8" x14ac:dyDescent="0.2">
      <c r="A2070">
        <v>2069</v>
      </c>
      <c r="B2070" s="1">
        <v>71.5505</v>
      </c>
      <c r="D2070">
        <v>15.728109999999999</v>
      </c>
      <c r="F2070">
        <v>0.51031000000000004</v>
      </c>
      <c r="H2070">
        <v>6.9289054054054047</v>
      </c>
    </row>
    <row r="2071" spans="1:8" x14ac:dyDescent="0.2">
      <c r="A2071">
        <v>2070</v>
      </c>
      <c r="B2071" s="1">
        <v>71.596460000000008</v>
      </c>
      <c r="D2071">
        <v>15.72531</v>
      </c>
      <c r="F2071">
        <v>0.51076999999999995</v>
      </c>
      <c r="H2071">
        <v>6.9293873873873872</v>
      </c>
    </row>
    <row r="2072" spans="1:8" x14ac:dyDescent="0.2">
      <c r="A2072">
        <v>2071</v>
      </c>
      <c r="B2072" s="1">
        <v>71.642409999999998</v>
      </c>
      <c r="D2072">
        <v>15.722490000000001</v>
      </c>
      <c r="F2072">
        <v>0.51124000000000003</v>
      </c>
      <c r="H2072">
        <v>6.929869369369368</v>
      </c>
    </row>
    <row r="2073" spans="1:8" x14ac:dyDescent="0.2">
      <c r="A2073">
        <v>2072</v>
      </c>
      <c r="B2073" s="1">
        <v>71.688339999999997</v>
      </c>
      <c r="D2073">
        <v>15.719659999999999</v>
      </c>
      <c r="F2073">
        <v>0.51170000000000004</v>
      </c>
      <c r="H2073">
        <v>6.9303513513513506</v>
      </c>
    </row>
    <row r="2074" spans="1:8" x14ac:dyDescent="0.2">
      <c r="A2074">
        <v>2073</v>
      </c>
      <c r="B2074" s="1">
        <v>71.734260000000006</v>
      </c>
      <c r="D2074">
        <v>15.71682</v>
      </c>
      <c r="F2074">
        <v>0.51217000000000001</v>
      </c>
      <c r="H2074">
        <v>6.9308333333333323</v>
      </c>
    </row>
    <row r="2075" spans="1:8" x14ac:dyDescent="0.2">
      <c r="A2075">
        <v>2074</v>
      </c>
      <c r="B2075" s="1">
        <v>71.780169999999998</v>
      </c>
      <c r="D2075">
        <v>15.71396</v>
      </c>
      <c r="F2075">
        <v>0.51263999999999998</v>
      </c>
      <c r="H2075">
        <v>6.9313153153153149</v>
      </c>
    </row>
    <row r="2076" spans="1:8" x14ac:dyDescent="0.2">
      <c r="A2076">
        <v>2075</v>
      </c>
      <c r="B2076" s="1">
        <v>71.826059999999998</v>
      </c>
      <c r="D2076">
        <v>15.71109</v>
      </c>
      <c r="F2076">
        <v>0.51310999999999996</v>
      </c>
      <c r="H2076">
        <v>6.9317972972972965</v>
      </c>
    </row>
    <row r="2077" spans="1:8" x14ac:dyDescent="0.2">
      <c r="A2077">
        <v>2076</v>
      </c>
      <c r="B2077" s="1">
        <v>71.871939999999995</v>
      </c>
      <c r="D2077">
        <v>15.708209999999999</v>
      </c>
      <c r="F2077">
        <v>0.51358000000000004</v>
      </c>
      <c r="H2077">
        <v>6.9322792792792782</v>
      </c>
    </row>
    <row r="2078" spans="1:8" x14ac:dyDescent="0.2">
      <c r="A2078">
        <v>2077</v>
      </c>
      <c r="B2078" s="1">
        <v>71.917810000000003</v>
      </c>
      <c r="D2078">
        <v>15.705310000000001</v>
      </c>
      <c r="F2078">
        <v>0.51405000000000001</v>
      </c>
      <c r="H2078">
        <v>6.9327612612612608</v>
      </c>
    </row>
    <row r="2079" spans="1:8" x14ac:dyDescent="0.2">
      <c r="A2079">
        <v>2078</v>
      </c>
      <c r="B2079" s="1">
        <v>71.963660000000004</v>
      </c>
      <c r="D2079">
        <v>15.702400000000001</v>
      </c>
      <c r="F2079">
        <v>0.51451999999999998</v>
      </c>
      <c r="H2079">
        <v>6.9332432432432425</v>
      </c>
    </row>
    <row r="2080" spans="1:8" x14ac:dyDescent="0.2">
      <c r="A2080">
        <v>2079</v>
      </c>
      <c r="B2080" s="1">
        <v>72.009500000000003</v>
      </c>
      <c r="D2080">
        <v>15.69947</v>
      </c>
      <c r="F2080">
        <v>0.51498999999999995</v>
      </c>
      <c r="H2080">
        <v>6.9337252252252251</v>
      </c>
    </row>
    <row r="2081" spans="1:8" x14ac:dyDescent="0.2">
      <c r="A2081">
        <v>2080</v>
      </c>
      <c r="B2081" s="1">
        <v>72.055329999999998</v>
      </c>
      <c r="D2081">
        <v>15.69652</v>
      </c>
      <c r="F2081">
        <v>0.51546999999999998</v>
      </c>
      <c r="H2081">
        <v>6.9342072072072067</v>
      </c>
    </row>
    <row r="2082" spans="1:8" x14ac:dyDescent="0.2">
      <c r="A2082">
        <v>2081</v>
      </c>
      <c r="B2082" s="1">
        <v>72.101140000000001</v>
      </c>
      <c r="D2082">
        <v>15.69356</v>
      </c>
      <c r="F2082">
        <v>0.51593999999999995</v>
      </c>
      <c r="H2082">
        <v>6.9346846846846839</v>
      </c>
    </row>
    <row r="2083" spans="1:8" x14ac:dyDescent="0.2">
      <c r="A2083">
        <v>2082</v>
      </c>
      <c r="B2083" s="1">
        <v>72.146940000000001</v>
      </c>
      <c r="D2083">
        <v>15.690580000000001</v>
      </c>
      <c r="F2083">
        <v>0.51641999999999999</v>
      </c>
      <c r="H2083">
        <v>6.9351666666666656</v>
      </c>
    </row>
    <row r="2084" spans="1:8" x14ac:dyDescent="0.2">
      <c r="A2084">
        <v>2083</v>
      </c>
      <c r="B2084" s="1">
        <v>72.192720000000008</v>
      </c>
      <c r="D2084">
        <v>15.68759</v>
      </c>
      <c r="F2084">
        <v>0.51690000000000003</v>
      </c>
      <c r="H2084">
        <v>6.9356486486486482</v>
      </c>
    </row>
    <row r="2085" spans="1:8" x14ac:dyDescent="0.2">
      <c r="A2085">
        <v>2084</v>
      </c>
      <c r="B2085" s="1">
        <v>72.238489999999999</v>
      </c>
      <c r="D2085">
        <v>15.684570000000001</v>
      </c>
      <c r="F2085">
        <v>0.51737</v>
      </c>
      <c r="H2085">
        <v>6.9361261261261253</v>
      </c>
    </row>
    <row r="2086" spans="1:8" x14ac:dyDescent="0.2">
      <c r="A2086">
        <v>2085</v>
      </c>
      <c r="B2086" s="1">
        <v>72.284239999999997</v>
      </c>
      <c r="D2086">
        <v>15.68155</v>
      </c>
      <c r="F2086">
        <v>0.51785000000000003</v>
      </c>
      <c r="H2086">
        <v>6.9366036036036034</v>
      </c>
    </row>
    <row r="2087" spans="1:8" x14ac:dyDescent="0.2">
      <c r="A2087">
        <v>2086</v>
      </c>
      <c r="B2087" s="1">
        <v>72.329980000000006</v>
      </c>
      <c r="D2087">
        <v>15.678509999999999</v>
      </c>
      <c r="F2087">
        <v>0.51832999999999996</v>
      </c>
      <c r="H2087">
        <v>6.9370855855855851</v>
      </c>
    </row>
    <row r="2088" spans="1:8" x14ac:dyDescent="0.2">
      <c r="A2088">
        <v>2087</v>
      </c>
      <c r="B2088" s="1">
        <v>72.375709999999998</v>
      </c>
      <c r="D2088">
        <v>15.67545</v>
      </c>
      <c r="F2088">
        <v>0.51880999999999999</v>
      </c>
      <c r="H2088">
        <v>6.9375630630630623</v>
      </c>
    </row>
    <row r="2089" spans="1:8" x14ac:dyDescent="0.2">
      <c r="A2089">
        <v>2088</v>
      </c>
      <c r="B2089" s="1">
        <v>72.421419999999998</v>
      </c>
      <c r="D2089">
        <v>15.67238</v>
      </c>
      <c r="F2089">
        <v>0.51929000000000003</v>
      </c>
      <c r="H2089">
        <v>6.9380450450450439</v>
      </c>
    </row>
    <row r="2090" spans="1:8" x14ac:dyDescent="0.2">
      <c r="A2090">
        <v>2089</v>
      </c>
      <c r="B2090" s="1">
        <v>72.467109999999991</v>
      </c>
      <c r="D2090">
        <v>15.6693</v>
      </c>
      <c r="F2090">
        <v>0.51976999999999995</v>
      </c>
      <c r="H2090">
        <v>6.938522522522522</v>
      </c>
    </row>
    <row r="2091" spans="1:8" x14ac:dyDescent="0.2">
      <c r="A2091">
        <v>2090</v>
      </c>
      <c r="B2091" s="1">
        <v>72.512799999999999</v>
      </c>
      <c r="D2091">
        <v>15.6662</v>
      </c>
      <c r="F2091">
        <v>0.52025999999999994</v>
      </c>
      <c r="H2091">
        <v>6.9389999999999992</v>
      </c>
    </row>
    <row r="2092" spans="1:8" x14ac:dyDescent="0.2">
      <c r="A2092">
        <v>2091</v>
      </c>
      <c r="B2092" s="1">
        <v>72.558459999999997</v>
      </c>
      <c r="D2092">
        <v>15.66309</v>
      </c>
      <c r="F2092">
        <v>0.52073999999999998</v>
      </c>
      <c r="H2092">
        <v>6.9394774774774772</v>
      </c>
    </row>
    <row r="2093" spans="1:8" x14ac:dyDescent="0.2">
      <c r="A2093">
        <v>2092</v>
      </c>
      <c r="B2093" s="1">
        <v>72.604119999999995</v>
      </c>
      <c r="D2093">
        <v>15.65996</v>
      </c>
      <c r="F2093">
        <v>0.52122999999999997</v>
      </c>
      <c r="H2093">
        <v>6.9399549549549544</v>
      </c>
    </row>
    <row r="2094" spans="1:8" x14ac:dyDescent="0.2">
      <c r="A2094">
        <v>2093</v>
      </c>
      <c r="B2094" s="1">
        <v>72.649749999999997</v>
      </c>
      <c r="D2094">
        <v>15.65682</v>
      </c>
      <c r="F2094">
        <v>0.52171000000000001</v>
      </c>
      <c r="H2094">
        <v>6.9404324324324316</v>
      </c>
    </row>
    <row r="2095" spans="1:8" x14ac:dyDescent="0.2">
      <c r="A2095">
        <v>2094</v>
      </c>
      <c r="B2095" s="1">
        <v>72.695369999999997</v>
      </c>
      <c r="D2095">
        <v>15.65366</v>
      </c>
      <c r="F2095">
        <v>0.5222</v>
      </c>
      <c r="H2095">
        <v>6.9409099099099096</v>
      </c>
    </row>
    <row r="2096" spans="1:8" x14ac:dyDescent="0.2">
      <c r="A2096">
        <v>2095</v>
      </c>
      <c r="B2096" s="1">
        <v>72.740980000000008</v>
      </c>
      <c r="D2096">
        <v>15.650499999999999</v>
      </c>
      <c r="F2096">
        <v>0.52268000000000003</v>
      </c>
      <c r="H2096">
        <v>6.9413873873873868</v>
      </c>
    </row>
    <row r="2097" spans="1:8" x14ac:dyDescent="0.2">
      <c r="A2097">
        <v>2096</v>
      </c>
      <c r="B2097" s="1">
        <v>72.786569999999998</v>
      </c>
      <c r="D2097">
        <v>15.647309999999999</v>
      </c>
      <c r="F2097">
        <v>0.52317000000000002</v>
      </c>
      <c r="H2097">
        <v>6.941864864864864</v>
      </c>
    </row>
    <row r="2098" spans="1:8" x14ac:dyDescent="0.2">
      <c r="A2098">
        <v>2097</v>
      </c>
      <c r="B2098" s="1">
        <v>72.832149999999999</v>
      </c>
      <c r="D2098">
        <v>15.644119999999999</v>
      </c>
      <c r="F2098">
        <v>0.52366000000000001</v>
      </c>
      <c r="H2098">
        <v>6.942342342342342</v>
      </c>
    </row>
    <row r="2099" spans="1:8" x14ac:dyDescent="0.2">
      <c r="A2099">
        <v>2098</v>
      </c>
      <c r="B2099" s="1">
        <v>72.877710000000008</v>
      </c>
      <c r="D2099">
        <v>15.6409</v>
      </c>
      <c r="F2099">
        <v>0.52415</v>
      </c>
      <c r="H2099">
        <v>6.9428153153153147</v>
      </c>
    </row>
    <row r="2100" spans="1:8" x14ac:dyDescent="0.2">
      <c r="A2100">
        <v>2099</v>
      </c>
      <c r="B2100" s="1">
        <v>72.923259999999999</v>
      </c>
      <c r="D2100">
        <v>15.63767</v>
      </c>
      <c r="F2100">
        <v>0.52464</v>
      </c>
      <c r="H2100">
        <v>6.9432927927927928</v>
      </c>
    </row>
    <row r="2101" spans="1:8" x14ac:dyDescent="0.2">
      <c r="A2101">
        <v>2100</v>
      </c>
      <c r="B2101" s="1">
        <v>72.968789999999998</v>
      </c>
      <c r="D2101">
        <v>15.63443</v>
      </c>
      <c r="F2101">
        <v>0.52512999999999999</v>
      </c>
      <c r="H2101">
        <v>6.9437702702702699</v>
      </c>
    </row>
    <row r="2102" spans="1:8" x14ac:dyDescent="0.2">
      <c r="A2102">
        <v>2101</v>
      </c>
      <c r="B2102" s="1">
        <v>73.014309999999995</v>
      </c>
      <c r="D2102">
        <v>15.631169999999999</v>
      </c>
      <c r="F2102">
        <v>0.52561999999999998</v>
      </c>
      <c r="H2102">
        <v>6.9442432432432426</v>
      </c>
    </row>
    <row r="2103" spans="1:8" x14ac:dyDescent="0.2">
      <c r="A2103">
        <v>2102</v>
      </c>
      <c r="B2103" s="1">
        <v>73.059809999999999</v>
      </c>
      <c r="D2103">
        <v>15.6279</v>
      </c>
      <c r="F2103">
        <v>0.52612000000000003</v>
      </c>
      <c r="H2103">
        <v>6.9447207207207198</v>
      </c>
    </row>
    <row r="2104" spans="1:8" x14ac:dyDescent="0.2">
      <c r="A2104">
        <v>2103</v>
      </c>
      <c r="B2104" s="1">
        <v>73.105289999999997</v>
      </c>
      <c r="D2104">
        <v>15.624599999999999</v>
      </c>
      <c r="F2104">
        <v>0.52661000000000002</v>
      </c>
      <c r="H2104">
        <v>6.9451936936936924</v>
      </c>
    </row>
    <row r="2105" spans="1:8" x14ac:dyDescent="0.2">
      <c r="A2105">
        <v>2104</v>
      </c>
      <c r="B2105" s="1">
        <v>73.150759999999991</v>
      </c>
      <c r="D2105">
        <v>15.6213</v>
      </c>
      <c r="F2105">
        <v>0.52710000000000001</v>
      </c>
      <c r="H2105">
        <v>6.945666666666666</v>
      </c>
    </row>
    <row r="2106" spans="1:8" x14ac:dyDescent="0.2">
      <c r="A2106">
        <v>2105</v>
      </c>
      <c r="B2106" s="1">
        <v>73.196219999999997</v>
      </c>
      <c r="D2106">
        <v>15.61797</v>
      </c>
      <c r="F2106">
        <v>0.52759999999999996</v>
      </c>
      <c r="H2106">
        <v>6.9461441441441432</v>
      </c>
    </row>
    <row r="2107" spans="1:8" x14ac:dyDescent="0.2">
      <c r="A2107">
        <v>2106</v>
      </c>
      <c r="B2107" s="1">
        <v>73.241649999999993</v>
      </c>
      <c r="D2107">
        <v>15.61462</v>
      </c>
      <c r="F2107">
        <v>0.52808999999999995</v>
      </c>
      <c r="H2107">
        <v>6.9466171171171167</v>
      </c>
    </row>
    <row r="2108" spans="1:8" x14ac:dyDescent="0.2">
      <c r="A2108">
        <v>2107</v>
      </c>
      <c r="B2108" s="1">
        <v>73.287080000000003</v>
      </c>
      <c r="D2108">
        <v>15.61126</v>
      </c>
      <c r="F2108">
        <v>0.52859</v>
      </c>
      <c r="H2108">
        <v>6.9470900900900894</v>
      </c>
    </row>
    <row r="2109" spans="1:8" x14ac:dyDescent="0.2">
      <c r="A2109">
        <v>2108</v>
      </c>
      <c r="B2109" s="1">
        <v>73.332480000000004</v>
      </c>
      <c r="D2109">
        <v>15.60788</v>
      </c>
      <c r="F2109">
        <v>0.52908999999999995</v>
      </c>
      <c r="H2109">
        <v>6.9475630630630629</v>
      </c>
    </row>
    <row r="2110" spans="1:8" x14ac:dyDescent="0.2">
      <c r="A2110">
        <v>2109</v>
      </c>
      <c r="B2110" s="1">
        <v>73.377870000000001</v>
      </c>
      <c r="D2110">
        <v>15.604480000000001</v>
      </c>
      <c r="F2110">
        <v>0.52959000000000001</v>
      </c>
      <c r="H2110">
        <v>6.9480360360360356</v>
      </c>
    </row>
    <row r="2111" spans="1:8" x14ac:dyDescent="0.2">
      <c r="A2111">
        <v>2110</v>
      </c>
      <c r="B2111" s="1">
        <v>73.423249999999996</v>
      </c>
      <c r="D2111">
        <v>15.60106</v>
      </c>
      <c r="F2111">
        <v>0.53008999999999995</v>
      </c>
      <c r="H2111">
        <v>6.9485090090090083</v>
      </c>
    </row>
    <row r="2112" spans="1:8" x14ac:dyDescent="0.2">
      <c r="A2112">
        <v>2111</v>
      </c>
      <c r="B2112" s="1">
        <v>73.468609999999998</v>
      </c>
      <c r="D2112">
        <v>15.597619999999999</v>
      </c>
      <c r="F2112">
        <v>0.53059000000000001</v>
      </c>
      <c r="H2112">
        <v>6.9489819819819818</v>
      </c>
    </row>
    <row r="2113" spans="1:8" x14ac:dyDescent="0.2">
      <c r="A2113">
        <v>2112</v>
      </c>
      <c r="B2113" s="1">
        <v>73.513949999999994</v>
      </c>
      <c r="D2113">
        <v>15.59416</v>
      </c>
      <c r="F2113">
        <v>0.53108999999999995</v>
      </c>
      <c r="H2113">
        <v>6.9494549549549545</v>
      </c>
    </row>
    <row r="2114" spans="1:8" x14ac:dyDescent="0.2">
      <c r="A2114">
        <v>2113</v>
      </c>
      <c r="B2114" s="1">
        <v>73.559280000000001</v>
      </c>
      <c r="D2114">
        <v>15.59069</v>
      </c>
      <c r="F2114">
        <v>0.53159000000000001</v>
      </c>
      <c r="H2114">
        <v>6.9499279279279271</v>
      </c>
    </row>
    <row r="2115" spans="1:8" x14ac:dyDescent="0.2">
      <c r="A2115">
        <v>2114</v>
      </c>
      <c r="B2115" s="1">
        <v>73.604590000000002</v>
      </c>
      <c r="D2115">
        <v>15.58719</v>
      </c>
      <c r="F2115">
        <v>0.53208999999999995</v>
      </c>
      <c r="H2115">
        <v>6.9504009009009007</v>
      </c>
    </row>
    <row r="2116" spans="1:8" x14ac:dyDescent="0.2">
      <c r="A2116">
        <v>2115</v>
      </c>
      <c r="B2116" s="1">
        <v>73.649879999999996</v>
      </c>
      <c r="D2116">
        <v>15.58367</v>
      </c>
      <c r="F2116">
        <v>0.53259000000000001</v>
      </c>
      <c r="H2116">
        <v>6.9508738738738733</v>
      </c>
    </row>
    <row r="2117" spans="1:8" x14ac:dyDescent="0.2">
      <c r="A2117">
        <v>2116</v>
      </c>
      <c r="B2117" s="1">
        <v>73.695160000000001</v>
      </c>
      <c r="D2117">
        <v>15.58014</v>
      </c>
      <c r="F2117">
        <v>0.53308999999999995</v>
      </c>
      <c r="H2117">
        <v>6.9513423423423415</v>
      </c>
    </row>
    <row r="2118" spans="1:8" x14ac:dyDescent="0.2">
      <c r="A2118">
        <v>2117</v>
      </c>
      <c r="B2118" s="1">
        <v>73.74042</v>
      </c>
      <c r="D2118">
        <v>15.57658</v>
      </c>
      <c r="F2118">
        <v>0.53359999999999996</v>
      </c>
      <c r="H2118">
        <v>6.951815315315315</v>
      </c>
    </row>
    <row r="2119" spans="1:8" x14ac:dyDescent="0.2">
      <c r="A2119">
        <v>2118</v>
      </c>
      <c r="B2119" s="1">
        <v>73.785660000000007</v>
      </c>
      <c r="D2119">
        <v>15.573</v>
      </c>
      <c r="F2119">
        <v>0.53410000000000002</v>
      </c>
      <c r="H2119">
        <v>6.9522837837837832</v>
      </c>
    </row>
    <row r="2120" spans="1:8" x14ac:dyDescent="0.2">
      <c r="A2120">
        <v>2119</v>
      </c>
      <c r="B2120" s="1">
        <v>73.830889999999997</v>
      </c>
      <c r="D2120">
        <v>15.56941</v>
      </c>
      <c r="F2120">
        <v>0.53461000000000003</v>
      </c>
      <c r="H2120">
        <v>6.9527567567567559</v>
      </c>
    </row>
    <row r="2121" spans="1:8" x14ac:dyDescent="0.2">
      <c r="A2121">
        <v>2120</v>
      </c>
      <c r="B2121" s="1">
        <v>73.876100000000008</v>
      </c>
      <c r="D2121">
        <v>15.565799999999999</v>
      </c>
      <c r="F2121">
        <v>0.53512000000000004</v>
      </c>
      <c r="H2121">
        <v>6.953225225225224</v>
      </c>
    </row>
    <row r="2122" spans="1:8" x14ac:dyDescent="0.2">
      <c r="A2122">
        <v>2121</v>
      </c>
      <c r="B2122" s="1">
        <v>73.921289999999999</v>
      </c>
      <c r="D2122">
        <v>15.56218</v>
      </c>
      <c r="F2122">
        <v>0.53561999999999999</v>
      </c>
      <c r="H2122">
        <v>6.9536936936936931</v>
      </c>
    </row>
    <row r="2123" spans="1:8" x14ac:dyDescent="0.2">
      <c r="A2123">
        <v>2122</v>
      </c>
      <c r="B2123" s="1">
        <v>73.966470000000001</v>
      </c>
      <c r="D2123">
        <v>15.55855</v>
      </c>
      <c r="F2123">
        <v>0.53613</v>
      </c>
      <c r="H2123">
        <v>6.9541666666666657</v>
      </c>
    </row>
    <row r="2124" spans="1:8" x14ac:dyDescent="0.2">
      <c r="A2124">
        <v>2123</v>
      </c>
      <c r="B2124" s="1">
        <v>74.011629999999997</v>
      </c>
      <c r="D2124">
        <v>15.55491</v>
      </c>
      <c r="F2124">
        <v>0.53664000000000001</v>
      </c>
      <c r="H2124">
        <v>6.9546351351351348</v>
      </c>
    </row>
    <row r="2125" spans="1:8" x14ac:dyDescent="0.2">
      <c r="A2125">
        <v>2124</v>
      </c>
      <c r="B2125" s="1">
        <v>74.05677</v>
      </c>
      <c r="D2125">
        <v>15.551259999999999</v>
      </c>
      <c r="F2125">
        <v>0.53715000000000002</v>
      </c>
      <c r="H2125">
        <v>6.9551036036036029</v>
      </c>
    </row>
    <row r="2126" spans="1:8" x14ac:dyDescent="0.2">
      <c r="A2126">
        <v>2125</v>
      </c>
      <c r="B2126" s="1">
        <v>74.101900000000001</v>
      </c>
      <c r="D2126">
        <v>15.54759</v>
      </c>
      <c r="F2126">
        <v>0.53766000000000003</v>
      </c>
      <c r="H2126">
        <v>6.9555720720720711</v>
      </c>
    </row>
    <row r="2127" spans="1:8" x14ac:dyDescent="0.2">
      <c r="A2127">
        <v>2126</v>
      </c>
      <c r="B2127" s="1">
        <v>74.147009999999995</v>
      </c>
      <c r="D2127">
        <v>15.54391</v>
      </c>
      <c r="F2127">
        <v>0.53817000000000004</v>
      </c>
      <c r="H2127">
        <v>6.9560405405405401</v>
      </c>
    </row>
    <row r="2128" spans="1:8" x14ac:dyDescent="0.2">
      <c r="A2128">
        <v>2127</v>
      </c>
      <c r="B2128" s="1">
        <v>74.192100000000011</v>
      </c>
      <c r="D2128">
        <v>15.5402</v>
      </c>
      <c r="F2128">
        <v>0.53868000000000005</v>
      </c>
      <c r="H2128">
        <v>6.9565090090090083</v>
      </c>
    </row>
    <row r="2129" spans="1:8" x14ac:dyDescent="0.2">
      <c r="A2129">
        <v>2128</v>
      </c>
      <c r="B2129" s="1">
        <v>74.237179999999995</v>
      </c>
      <c r="D2129">
        <v>15.536479999999999</v>
      </c>
      <c r="F2129">
        <v>0.53918999999999995</v>
      </c>
      <c r="H2129">
        <v>6.9569774774774773</v>
      </c>
    </row>
    <row r="2130" spans="1:8" x14ac:dyDescent="0.2">
      <c r="A2130">
        <v>2129</v>
      </c>
      <c r="B2130" s="1">
        <v>74.282240000000002</v>
      </c>
      <c r="D2130">
        <v>15.53274</v>
      </c>
      <c r="F2130">
        <v>0.53969999999999996</v>
      </c>
      <c r="H2130">
        <v>6.9574459459459455</v>
      </c>
    </row>
    <row r="2131" spans="1:8" x14ac:dyDescent="0.2">
      <c r="A2131">
        <v>2130</v>
      </c>
      <c r="B2131" s="1">
        <v>74.327280000000002</v>
      </c>
      <c r="D2131">
        <v>15.52899</v>
      </c>
      <c r="F2131">
        <v>0.54022000000000003</v>
      </c>
      <c r="H2131">
        <v>6.9579144144144136</v>
      </c>
    </row>
    <row r="2132" spans="1:8" x14ac:dyDescent="0.2">
      <c r="A2132">
        <v>2131</v>
      </c>
      <c r="B2132" s="1">
        <v>74.372299999999996</v>
      </c>
      <c r="D2132">
        <v>15.525230000000001</v>
      </c>
      <c r="F2132">
        <v>0.54073000000000004</v>
      </c>
      <c r="H2132">
        <v>6.9583783783783772</v>
      </c>
    </row>
    <row r="2133" spans="1:8" x14ac:dyDescent="0.2">
      <c r="A2133">
        <v>2132</v>
      </c>
      <c r="B2133" s="1">
        <v>74.417310000000001</v>
      </c>
      <c r="D2133">
        <v>15.521459999999999</v>
      </c>
      <c r="F2133">
        <v>0.54124000000000005</v>
      </c>
      <c r="H2133">
        <v>6.9588468468468463</v>
      </c>
    </row>
    <row r="2134" spans="1:8" x14ac:dyDescent="0.2">
      <c r="A2134">
        <v>2133</v>
      </c>
      <c r="B2134" s="1">
        <v>74.462299999999999</v>
      </c>
      <c r="D2134">
        <v>15.51768</v>
      </c>
      <c r="F2134">
        <v>0.54176000000000002</v>
      </c>
      <c r="H2134">
        <v>6.9593108108108099</v>
      </c>
    </row>
    <row r="2135" spans="1:8" x14ac:dyDescent="0.2">
      <c r="A2135">
        <v>2134</v>
      </c>
      <c r="B2135" s="1">
        <v>74.507270000000005</v>
      </c>
      <c r="D2135">
        <v>15.51389</v>
      </c>
      <c r="F2135">
        <v>0.54227000000000003</v>
      </c>
      <c r="H2135">
        <v>6.959779279279279</v>
      </c>
    </row>
    <row r="2136" spans="1:8" x14ac:dyDescent="0.2">
      <c r="A2136">
        <v>2135</v>
      </c>
      <c r="B2136" s="1">
        <v>74.552220000000005</v>
      </c>
      <c r="D2136">
        <v>15.51009</v>
      </c>
      <c r="F2136">
        <v>0.54278999999999999</v>
      </c>
      <c r="H2136">
        <v>6.9602432432432426</v>
      </c>
    </row>
    <row r="2137" spans="1:8" x14ac:dyDescent="0.2">
      <c r="A2137">
        <v>2136</v>
      </c>
      <c r="B2137" s="1">
        <v>74.597149999999999</v>
      </c>
      <c r="D2137">
        <v>15.50628</v>
      </c>
      <c r="F2137">
        <v>0.54330999999999996</v>
      </c>
      <c r="H2137">
        <v>6.9607117117117117</v>
      </c>
    </row>
    <row r="2138" spans="1:8" x14ac:dyDescent="0.2">
      <c r="A2138">
        <v>2137</v>
      </c>
      <c r="B2138" s="1">
        <v>74.64206999999999</v>
      </c>
      <c r="D2138">
        <v>15.502459999999999</v>
      </c>
      <c r="F2138">
        <v>0.54383000000000004</v>
      </c>
      <c r="H2138">
        <v>6.9611756756756753</v>
      </c>
    </row>
    <row r="2139" spans="1:8" x14ac:dyDescent="0.2">
      <c r="A2139">
        <v>2138</v>
      </c>
      <c r="B2139" s="1">
        <v>74.686970000000002</v>
      </c>
      <c r="D2139">
        <v>15.49865</v>
      </c>
      <c r="F2139">
        <v>0.54434000000000005</v>
      </c>
      <c r="H2139">
        <v>6.9616396396396389</v>
      </c>
    </row>
    <row r="2140" spans="1:8" x14ac:dyDescent="0.2">
      <c r="A2140">
        <v>2139</v>
      </c>
      <c r="B2140" s="1">
        <v>74.731850000000009</v>
      </c>
      <c r="D2140">
        <v>15.49483</v>
      </c>
      <c r="F2140">
        <v>0.54486000000000001</v>
      </c>
      <c r="H2140">
        <v>6.9621036036036035</v>
      </c>
    </row>
    <row r="2141" spans="1:8" x14ac:dyDescent="0.2">
      <c r="A2141">
        <v>2140</v>
      </c>
      <c r="B2141" s="1">
        <v>74.776719999999997</v>
      </c>
      <c r="D2141">
        <v>15.491</v>
      </c>
      <c r="F2141">
        <v>0.54537999999999998</v>
      </c>
      <c r="H2141">
        <v>6.9625675675675662</v>
      </c>
    </row>
    <row r="2142" spans="1:8" x14ac:dyDescent="0.2">
      <c r="A2142">
        <v>2141</v>
      </c>
      <c r="B2142" s="1">
        <v>74.821560000000005</v>
      </c>
      <c r="D2142">
        <v>15.487170000000001</v>
      </c>
      <c r="F2142">
        <v>0.54590000000000005</v>
      </c>
      <c r="H2142">
        <v>6.9630315315315308</v>
      </c>
    </row>
    <row r="2143" spans="1:8" x14ac:dyDescent="0.2">
      <c r="A2143">
        <v>2142</v>
      </c>
      <c r="B2143" s="1">
        <v>74.866389999999996</v>
      </c>
      <c r="D2143">
        <v>15.48334</v>
      </c>
      <c r="F2143">
        <v>0.54642000000000002</v>
      </c>
      <c r="H2143">
        <v>6.9634954954954944</v>
      </c>
    </row>
    <row r="2144" spans="1:8" x14ac:dyDescent="0.2">
      <c r="A2144">
        <v>2143</v>
      </c>
      <c r="B2144" s="1">
        <v>74.911200000000008</v>
      </c>
      <c r="D2144">
        <v>15.479509999999999</v>
      </c>
      <c r="F2144">
        <v>0.54693999999999998</v>
      </c>
      <c r="H2144">
        <v>6.9639594594594589</v>
      </c>
    </row>
    <row r="2145" spans="1:8" x14ac:dyDescent="0.2">
      <c r="A2145">
        <v>2144</v>
      </c>
      <c r="B2145" s="1">
        <v>74.95599</v>
      </c>
      <c r="D2145">
        <v>15.47566</v>
      </c>
      <c r="F2145">
        <v>0.54745999999999995</v>
      </c>
      <c r="H2145">
        <v>6.9644234234234226</v>
      </c>
    </row>
    <row r="2146" spans="1:8" x14ac:dyDescent="0.2">
      <c r="A2146">
        <v>2145</v>
      </c>
      <c r="B2146" s="1">
        <v>75.000770000000003</v>
      </c>
      <c r="D2146">
        <v>15.47181</v>
      </c>
      <c r="F2146">
        <v>0.54798999999999998</v>
      </c>
      <c r="H2146">
        <v>6.9648873873873862</v>
      </c>
    </row>
    <row r="2147" spans="1:8" x14ac:dyDescent="0.2">
      <c r="A2147">
        <v>2146</v>
      </c>
      <c r="B2147" s="1">
        <v>75.04552000000001</v>
      </c>
      <c r="D2147">
        <v>15.46795</v>
      </c>
      <c r="F2147">
        <v>0.54851000000000005</v>
      </c>
      <c r="H2147">
        <v>6.9653513513513508</v>
      </c>
    </row>
    <row r="2148" spans="1:8" x14ac:dyDescent="0.2">
      <c r="A2148">
        <v>2147</v>
      </c>
      <c r="B2148" s="1">
        <v>75.090260000000001</v>
      </c>
      <c r="D2148">
        <v>15.464079999999999</v>
      </c>
      <c r="F2148">
        <v>0.54903000000000002</v>
      </c>
      <c r="H2148">
        <v>6.9658108108108099</v>
      </c>
    </row>
    <row r="2149" spans="1:8" x14ac:dyDescent="0.2">
      <c r="A2149">
        <v>2148</v>
      </c>
      <c r="B2149" s="1">
        <v>75.13497000000001</v>
      </c>
      <c r="D2149">
        <v>15.46021</v>
      </c>
      <c r="F2149">
        <v>0.54956000000000005</v>
      </c>
      <c r="H2149">
        <v>6.9662747747747744</v>
      </c>
    </row>
    <row r="2150" spans="1:8" x14ac:dyDescent="0.2">
      <c r="A2150">
        <v>2149</v>
      </c>
      <c r="B2150" s="1">
        <v>75.179670000000002</v>
      </c>
      <c r="D2150">
        <v>15.456329999999999</v>
      </c>
      <c r="F2150">
        <v>0.55008000000000001</v>
      </c>
      <c r="H2150">
        <v>6.9667342342342335</v>
      </c>
    </row>
    <row r="2151" spans="1:8" x14ac:dyDescent="0.2">
      <c r="A2151">
        <v>2150</v>
      </c>
      <c r="B2151" s="1">
        <v>75.224350000000001</v>
      </c>
      <c r="D2151">
        <v>15.452439999999999</v>
      </c>
      <c r="F2151">
        <v>0.55061000000000004</v>
      </c>
      <c r="H2151">
        <v>6.9671981981981981</v>
      </c>
    </row>
    <row r="2152" spans="1:8" x14ac:dyDescent="0.2">
      <c r="A2152">
        <v>2151</v>
      </c>
      <c r="B2152" s="1">
        <v>75.269019999999998</v>
      </c>
      <c r="D2152">
        <v>15.448549999999999</v>
      </c>
      <c r="F2152">
        <v>0.55113000000000001</v>
      </c>
      <c r="H2152">
        <v>6.9676576576576572</v>
      </c>
    </row>
    <row r="2153" spans="1:8" x14ac:dyDescent="0.2">
      <c r="A2153">
        <v>2152</v>
      </c>
      <c r="B2153" s="1">
        <v>75.313659999999999</v>
      </c>
      <c r="D2153">
        <v>15.444660000000001</v>
      </c>
      <c r="F2153">
        <v>0.55166000000000004</v>
      </c>
      <c r="H2153">
        <v>6.9681171171171163</v>
      </c>
    </row>
    <row r="2154" spans="1:8" x14ac:dyDescent="0.2">
      <c r="A2154">
        <v>2153</v>
      </c>
      <c r="B2154" s="1">
        <v>75.358280000000008</v>
      </c>
      <c r="D2154">
        <v>15.440759999999999</v>
      </c>
      <c r="F2154">
        <v>0.55218</v>
      </c>
      <c r="H2154">
        <v>6.9685765765765764</v>
      </c>
    </row>
    <row r="2155" spans="1:8" x14ac:dyDescent="0.2">
      <c r="A2155">
        <v>2154</v>
      </c>
      <c r="B2155" s="1">
        <v>75.402889999999999</v>
      </c>
      <c r="D2155">
        <v>15.436859999999999</v>
      </c>
      <c r="F2155">
        <v>0.55271000000000003</v>
      </c>
      <c r="H2155">
        <v>6.9690360360360346</v>
      </c>
    </row>
    <row r="2156" spans="1:8" x14ac:dyDescent="0.2">
      <c r="A2156">
        <v>2155</v>
      </c>
      <c r="B2156" s="1">
        <v>75.44747000000001</v>
      </c>
      <c r="D2156">
        <v>15.43296</v>
      </c>
      <c r="F2156">
        <v>0.55323999999999995</v>
      </c>
      <c r="H2156">
        <v>6.9694999999999991</v>
      </c>
    </row>
    <row r="2157" spans="1:8" x14ac:dyDescent="0.2">
      <c r="A2157">
        <v>2156</v>
      </c>
      <c r="B2157" s="1">
        <v>75.492040000000003</v>
      </c>
      <c r="D2157">
        <v>15.42905</v>
      </c>
      <c r="F2157">
        <v>0.55376000000000003</v>
      </c>
      <c r="H2157">
        <v>6.9699594594594583</v>
      </c>
    </row>
    <row r="2158" spans="1:8" x14ac:dyDescent="0.2">
      <c r="A2158">
        <v>2157</v>
      </c>
      <c r="B2158" s="1">
        <v>75.53658999999999</v>
      </c>
      <c r="D2158">
        <v>15.425129999999999</v>
      </c>
      <c r="F2158">
        <v>0.55428999999999995</v>
      </c>
      <c r="H2158">
        <v>6.9704144144144138</v>
      </c>
    </row>
    <row r="2159" spans="1:8" x14ac:dyDescent="0.2">
      <c r="A2159">
        <v>2158</v>
      </c>
      <c r="B2159" s="1">
        <v>75.581119999999999</v>
      </c>
      <c r="D2159">
        <v>15.42122</v>
      </c>
      <c r="F2159">
        <v>0.55481999999999998</v>
      </c>
      <c r="H2159">
        <v>6.9708738738738729</v>
      </c>
    </row>
    <row r="2160" spans="1:8" x14ac:dyDescent="0.2">
      <c r="A2160">
        <v>2159</v>
      </c>
      <c r="B2160" s="1">
        <v>75.625630000000001</v>
      </c>
      <c r="D2160">
        <v>15.417299999999999</v>
      </c>
      <c r="F2160">
        <v>0.55535000000000001</v>
      </c>
      <c r="H2160">
        <v>6.9713333333333329</v>
      </c>
    </row>
    <row r="2161" spans="1:8" x14ac:dyDescent="0.2">
      <c r="A2161">
        <v>2160</v>
      </c>
      <c r="B2161" s="1">
        <v>75.670119999999997</v>
      </c>
      <c r="D2161">
        <v>15.41338</v>
      </c>
      <c r="F2161">
        <v>0.55588000000000004</v>
      </c>
      <c r="H2161">
        <v>6.9717927927927921</v>
      </c>
    </row>
    <row r="2162" spans="1:8" x14ac:dyDescent="0.2">
      <c r="A2162">
        <v>2161</v>
      </c>
      <c r="B2162" s="1">
        <v>75.714590000000001</v>
      </c>
      <c r="D2162">
        <v>15.409459999999999</v>
      </c>
      <c r="F2162">
        <v>0.55640999999999996</v>
      </c>
      <c r="H2162">
        <v>6.9722477477477467</v>
      </c>
    </row>
    <row r="2163" spans="1:8" x14ac:dyDescent="0.2">
      <c r="A2163">
        <v>2162</v>
      </c>
      <c r="B2163" s="1">
        <v>75.759039999999999</v>
      </c>
      <c r="D2163">
        <v>15.405530000000001</v>
      </c>
      <c r="F2163">
        <v>0.55693999999999999</v>
      </c>
      <c r="H2163">
        <v>6.9727072072072067</v>
      </c>
    </row>
    <row r="2164" spans="1:8" x14ac:dyDescent="0.2">
      <c r="A2164">
        <v>2163</v>
      </c>
      <c r="B2164" s="1">
        <v>75.803480000000008</v>
      </c>
      <c r="D2164">
        <v>15.40161</v>
      </c>
      <c r="F2164">
        <v>0.55747000000000002</v>
      </c>
      <c r="H2164">
        <v>6.9731621621621613</v>
      </c>
    </row>
    <row r="2165" spans="1:8" x14ac:dyDescent="0.2">
      <c r="A2165">
        <v>2164</v>
      </c>
      <c r="B2165" s="1">
        <v>75.847890000000007</v>
      </c>
      <c r="D2165">
        <v>15.39767</v>
      </c>
      <c r="F2165">
        <v>0.55800000000000005</v>
      </c>
      <c r="H2165">
        <v>6.9736216216216205</v>
      </c>
    </row>
    <row r="2166" spans="1:8" x14ac:dyDescent="0.2">
      <c r="A2166">
        <v>2165</v>
      </c>
      <c r="B2166" s="1">
        <v>75.89228</v>
      </c>
      <c r="D2166">
        <v>15.393739999999999</v>
      </c>
      <c r="F2166">
        <v>0.55854000000000004</v>
      </c>
      <c r="H2166">
        <v>6.974076576576576</v>
      </c>
    </row>
    <row r="2167" spans="1:8" x14ac:dyDescent="0.2">
      <c r="A2167">
        <v>2166</v>
      </c>
      <c r="B2167" s="1">
        <v>75.936660000000003</v>
      </c>
      <c r="D2167">
        <v>15.389799999999999</v>
      </c>
      <c r="F2167">
        <v>0.55906999999999996</v>
      </c>
      <c r="H2167">
        <v>6.9745315315315306</v>
      </c>
    </row>
    <row r="2168" spans="1:8" x14ac:dyDescent="0.2">
      <c r="A2168">
        <v>2167</v>
      </c>
      <c r="B2168" s="1">
        <v>75.981009999999998</v>
      </c>
      <c r="D2168">
        <v>15.38585</v>
      </c>
      <c r="F2168">
        <v>0.55959999999999999</v>
      </c>
      <c r="H2168">
        <v>6.9749909909909906</v>
      </c>
    </row>
    <row r="2169" spans="1:8" x14ac:dyDescent="0.2">
      <c r="A2169">
        <v>2168</v>
      </c>
      <c r="B2169" s="1">
        <v>76.025350000000003</v>
      </c>
      <c r="D2169">
        <v>15.3819</v>
      </c>
      <c r="F2169">
        <v>0.56013999999999997</v>
      </c>
      <c r="H2169">
        <v>6.9754459459459452</v>
      </c>
    </row>
    <row r="2170" spans="1:8" x14ac:dyDescent="0.2">
      <c r="A2170">
        <v>2169</v>
      </c>
      <c r="B2170" s="1">
        <v>76.069659999999999</v>
      </c>
      <c r="D2170">
        <v>15.37795</v>
      </c>
      <c r="F2170">
        <v>0.56067</v>
      </c>
      <c r="H2170">
        <v>6.9759009009008999</v>
      </c>
    </row>
    <row r="2171" spans="1:8" x14ac:dyDescent="0.2">
      <c r="A2171">
        <v>2170</v>
      </c>
      <c r="B2171" s="1">
        <v>76.113950000000003</v>
      </c>
      <c r="D2171">
        <v>15.373989999999999</v>
      </c>
      <c r="F2171">
        <v>0.56120000000000003</v>
      </c>
      <c r="H2171">
        <v>6.9763558558558554</v>
      </c>
    </row>
    <row r="2172" spans="1:8" x14ac:dyDescent="0.2">
      <c r="A2172">
        <v>2171</v>
      </c>
      <c r="B2172" s="1">
        <v>76.158230000000003</v>
      </c>
      <c r="D2172">
        <v>15.37003</v>
      </c>
      <c r="F2172">
        <v>0.56174000000000002</v>
      </c>
      <c r="H2172">
        <v>6.97681081081081</v>
      </c>
    </row>
    <row r="2173" spans="1:8" x14ac:dyDescent="0.2">
      <c r="A2173">
        <v>2172</v>
      </c>
      <c r="B2173" s="1">
        <v>76.202480000000008</v>
      </c>
      <c r="D2173">
        <v>15.36608</v>
      </c>
      <c r="F2173">
        <v>0.56227000000000005</v>
      </c>
      <c r="H2173">
        <v>6.9772657657657655</v>
      </c>
    </row>
    <row r="2174" spans="1:8" x14ac:dyDescent="0.2">
      <c r="A2174">
        <v>2173</v>
      </c>
      <c r="B2174" s="1">
        <v>76.24672000000001</v>
      </c>
      <c r="D2174">
        <v>15.362120000000001</v>
      </c>
      <c r="F2174">
        <v>0.56281000000000003</v>
      </c>
      <c r="H2174">
        <v>6.9777162162162156</v>
      </c>
    </row>
    <row r="2175" spans="1:8" x14ac:dyDescent="0.2">
      <c r="A2175">
        <v>2174</v>
      </c>
      <c r="B2175" s="1">
        <v>76.290930000000003</v>
      </c>
      <c r="D2175">
        <v>15.35816</v>
      </c>
      <c r="F2175">
        <v>0.56333999999999995</v>
      </c>
      <c r="H2175">
        <v>6.9781711711711711</v>
      </c>
    </row>
    <row r="2176" spans="1:8" x14ac:dyDescent="0.2">
      <c r="A2176">
        <v>2175</v>
      </c>
      <c r="B2176" s="1">
        <v>76.335129999999992</v>
      </c>
      <c r="D2176">
        <v>15.354200000000001</v>
      </c>
      <c r="F2176">
        <v>0.56388000000000005</v>
      </c>
      <c r="H2176">
        <v>6.9786261261261258</v>
      </c>
    </row>
    <row r="2177" spans="1:8" x14ac:dyDescent="0.2">
      <c r="A2177">
        <v>2176</v>
      </c>
      <c r="B2177" s="1">
        <v>76.379300000000001</v>
      </c>
      <c r="D2177">
        <v>15.350239999999999</v>
      </c>
      <c r="F2177">
        <v>0.56442000000000003</v>
      </c>
      <c r="H2177">
        <v>6.9790765765765768</v>
      </c>
    </row>
    <row r="2178" spans="1:8" x14ac:dyDescent="0.2">
      <c r="A2178">
        <v>2177</v>
      </c>
      <c r="B2178" s="1">
        <v>76.423450000000003</v>
      </c>
      <c r="D2178">
        <v>15.34628</v>
      </c>
      <c r="F2178">
        <v>0.56494999999999995</v>
      </c>
      <c r="H2178">
        <v>6.9795315315315305</v>
      </c>
    </row>
    <row r="2179" spans="1:8" x14ac:dyDescent="0.2">
      <c r="A2179">
        <v>2178</v>
      </c>
      <c r="B2179" s="1">
        <v>76.467590000000001</v>
      </c>
      <c r="D2179">
        <v>15.342320000000001</v>
      </c>
      <c r="F2179">
        <v>0.56549000000000005</v>
      </c>
      <c r="H2179">
        <v>6.9799819819819815</v>
      </c>
    </row>
    <row r="2180" spans="1:8" x14ac:dyDescent="0.2">
      <c r="A2180">
        <v>2179</v>
      </c>
      <c r="B2180" s="1">
        <v>76.51169999999999</v>
      </c>
      <c r="D2180">
        <v>15.33836</v>
      </c>
      <c r="F2180">
        <v>0.56603000000000003</v>
      </c>
      <c r="H2180">
        <v>6.9804324324324325</v>
      </c>
    </row>
    <row r="2181" spans="1:8" x14ac:dyDescent="0.2">
      <c r="A2181">
        <v>2180</v>
      </c>
      <c r="B2181" s="1">
        <v>76.555790000000002</v>
      </c>
      <c r="D2181">
        <v>15.334390000000001</v>
      </c>
      <c r="F2181">
        <v>0.56655999999999995</v>
      </c>
      <c r="H2181">
        <v>6.9808828828828826</v>
      </c>
    </row>
    <row r="2182" spans="1:8" x14ac:dyDescent="0.2">
      <c r="A2182">
        <v>2181</v>
      </c>
      <c r="B2182" s="1">
        <v>76.599860000000007</v>
      </c>
      <c r="D2182">
        <v>15.33042</v>
      </c>
      <c r="F2182">
        <v>0.56710000000000005</v>
      </c>
      <c r="H2182">
        <v>6.9813378378378372</v>
      </c>
    </row>
    <row r="2183" spans="1:8" x14ac:dyDescent="0.2">
      <c r="A2183">
        <v>2182</v>
      </c>
      <c r="B2183" s="1">
        <v>76.643910000000005</v>
      </c>
      <c r="D2183">
        <v>15.326449999999999</v>
      </c>
      <c r="F2183">
        <v>0.56764000000000003</v>
      </c>
      <c r="H2183">
        <v>6.9817882882882882</v>
      </c>
    </row>
    <row r="2184" spans="1:8" x14ac:dyDescent="0.2">
      <c r="A2184">
        <v>2183</v>
      </c>
      <c r="B2184" s="1">
        <v>76.687939999999998</v>
      </c>
      <c r="D2184">
        <v>15.322480000000001</v>
      </c>
      <c r="F2184">
        <v>0.56818000000000002</v>
      </c>
      <c r="H2184">
        <v>6.9822387387387383</v>
      </c>
    </row>
    <row r="2185" spans="1:8" x14ac:dyDescent="0.2">
      <c r="A2185">
        <v>2184</v>
      </c>
      <c r="B2185" s="1">
        <v>76.731949999999998</v>
      </c>
      <c r="D2185">
        <v>15.3185</v>
      </c>
      <c r="F2185">
        <v>0.56872</v>
      </c>
      <c r="H2185">
        <v>6.9826891891891885</v>
      </c>
    </row>
    <row r="2186" spans="1:8" x14ac:dyDescent="0.2">
      <c r="A2186">
        <v>2185</v>
      </c>
      <c r="B2186" s="1">
        <v>76.775939999999991</v>
      </c>
      <c r="D2186">
        <v>15.31453</v>
      </c>
      <c r="F2186">
        <v>0.56925999999999999</v>
      </c>
      <c r="H2186">
        <v>6.983135135135135</v>
      </c>
    </row>
    <row r="2187" spans="1:8" x14ac:dyDescent="0.2">
      <c r="A2187">
        <v>2186</v>
      </c>
      <c r="B2187" s="1">
        <v>76.819909999999993</v>
      </c>
      <c r="D2187">
        <v>15.310549999999999</v>
      </c>
      <c r="F2187">
        <v>0.56979999999999997</v>
      </c>
      <c r="H2187">
        <v>6.9835855855855851</v>
      </c>
    </row>
    <row r="2188" spans="1:8" x14ac:dyDescent="0.2">
      <c r="A2188">
        <v>2187</v>
      </c>
      <c r="B2188" s="1">
        <v>76.863849999999999</v>
      </c>
      <c r="D2188">
        <v>15.306559999999999</v>
      </c>
      <c r="F2188">
        <v>0.57033999999999996</v>
      </c>
      <c r="H2188">
        <v>6.9840360360360352</v>
      </c>
    </row>
    <row r="2189" spans="1:8" x14ac:dyDescent="0.2">
      <c r="A2189">
        <v>2188</v>
      </c>
      <c r="B2189" s="1">
        <v>76.907780000000002</v>
      </c>
      <c r="D2189">
        <v>15.302580000000001</v>
      </c>
      <c r="F2189">
        <v>0.57088000000000005</v>
      </c>
      <c r="H2189">
        <v>6.9844864864864853</v>
      </c>
    </row>
    <row r="2190" spans="1:8" x14ac:dyDescent="0.2">
      <c r="A2190">
        <v>2189</v>
      </c>
      <c r="B2190" s="1">
        <v>76.95168000000001</v>
      </c>
      <c r="D2190">
        <v>15.2986</v>
      </c>
      <c r="F2190">
        <v>0.57142000000000004</v>
      </c>
      <c r="H2190">
        <v>6.9849324324324318</v>
      </c>
    </row>
    <row r="2191" spans="1:8" x14ac:dyDescent="0.2">
      <c r="A2191">
        <v>2190</v>
      </c>
      <c r="B2191" s="1">
        <v>76.995570000000001</v>
      </c>
      <c r="D2191">
        <v>15.29461</v>
      </c>
      <c r="F2191">
        <v>0.57196000000000002</v>
      </c>
      <c r="H2191">
        <v>6.9853783783783783</v>
      </c>
    </row>
    <row r="2192" spans="1:8" x14ac:dyDescent="0.2">
      <c r="A2192">
        <v>2191</v>
      </c>
      <c r="B2192" s="1">
        <v>77.03943000000001</v>
      </c>
      <c r="D2192">
        <v>15.29063</v>
      </c>
      <c r="F2192">
        <v>0.57250000000000001</v>
      </c>
      <c r="H2192">
        <v>6.9858288288288284</v>
      </c>
    </row>
    <row r="2193" spans="1:8" x14ac:dyDescent="0.2">
      <c r="A2193">
        <v>2192</v>
      </c>
      <c r="B2193" s="1">
        <v>77.083269999999999</v>
      </c>
      <c r="D2193">
        <v>15.28664</v>
      </c>
      <c r="F2193">
        <v>0.57303999999999999</v>
      </c>
      <c r="H2193">
        <v>6.986274774774774</v>
      </c>
    </row>
    <row r="2194" spans="1:8" x14ac:dyDescent="0.2">
      <c r="A2194">
        <v>2193</v>
      </c>
      <c r="B2194" s="1">
        <v>77.12709000000001</v>
      </c>
      <c r="D2194">
        <v>15.28265</v>
      </c>
      <c r="F2194">
        <v>0.57357999999999998</v>
      </c>
      <c r="H2194">
        <v>6.9867207207207196</v>
      </c>
    </row>
    <row r="2195" spans="1:8" x14ac:dyDescent="0.2">
      <c r="A2195">
        <v>2194</v>
      </c>
      <c r="B2195" s="1">
        <v>77.17089</v>
      </c>
      <c r="D2195">
        <v>15.27866</v>
      </c>
      <c r="F2195">
        <v>0.57411999999999996</v>
      </c>
      <c r="H2195">
        <v>6.9871711711711706</v>
      </c>
    </row>
    <row r="2196" spans="1:8" x14ac:dyDescent="0.2">
      <c r="A2196">
        <v>2195</v>
      </c>
      <c r="B2196" s="1">
        <v>77.214660000000009</v>
      </c>
      <c r="D2196">
        <v>15.27467</v>
      </c>
      <c r="F2196">
        <v>0.57465999999999995</v>
      </c>
      <c r="H2196">
        <v>6.9876171171171171</v>
      </c>
    </row>
    <row r="2197" spans="1:8" x14ac:dyDescent="0.2">
      <c r="A2197">
        <v>2196</v>
      </c>
      <c r="B2197" s="1">
        <v>77.258420000000001</v>
      </c>
      <c r="D2197">
        <v>15.270670000000001</v>
      </c>
      <c r="F2197">
        <v>0.57520000000000004</v>
      </c>
      <c r="H2197">
        <v>6.9880630630630627</v>
      </c>
    </row>
    <row r="2198" spans="1:8" x14ac:dyDescent="0.2">
      <c r="A2198">
        <v>2197</v>
      </c>
      <c r="B2198" s="1">
        <v>77.302149999999997</v>
      </c>
      <c r="D2198">
        <v>15.266679999999999</v>
      </c>
      <c r="F2198">
        <v>0.57574999999999998</v>
      </c>
      <c r="H2198">
        <v>6.9885090090090083</v>
      </c>
    </row>
    <row r="2199" spans="1:8" x14ac:dyDescent="0.2">
      <c r="A2199">
        <v>2198</v>
      </c>
      <c r="B2199" s="1">
        <v>77.345860000000002</v>
      </c>
      <c r="D2199">
        <v>15.26268</v>
      </c>
      <c r="F2199">
        <v>0.57628999999999997</v>
      </c>
      <c r="H2199">
        <v>6.9889504504504503</v>
      </c>
    </row>
    <row r="2200" spans="1:8" x14ac:dyDescent="0.2">
      <c r="A2200">
        <v>2199</v>
      </c>
      <c r="B2200" s="1">
        <v>77.38955</v>
      </c>
      <c r="D2200">
        <v>15.25868</v>
      </c>
      <c r="F2200">
        <v>0.57682999999999995</v>
      </c>
      <c r="H2200">
        <v>6.9893963963963959</v>
      </c>
    </row>
    <row r="2201" spans="1:8" x14ac:dyDescent="0.2">
      <c r="A2201">
        <v>2200</v>
      </c>
      <c r="B2201" s="1">
        <v>77.433220000000006</v>
      </c>
      <c r="D2201">
        <v>15.25469</v>
      </c>
      <c r="F2201">
        <v>0.57737000000000005</v>
      </c>
      <c r="H2201">
        <v>6.9898423423423415</v>
      </c>
    </row>
    <row r="2202" spans="1:8" x14ac:dyDescent="0.2">
      <c r="A2202">
        <v>2201</v>
      </c>
      <c r="B2202" s="1">
        <v>77.476869999999991</v>
      </c>
      <c r="D2202">
        <v>15.2507</v>
      </c>
      <c r="F2202">
        <v>0.57791999999999999</v>
      </c>
      <c r="H2202">
        <v>6.9902837837837835</v>
      </c>
    </row>
    <row r="2203" spans="1:8" x14ac:dyDescent="0.2">
      <c r="A2203">
        <v>2202</v>
      </c>
      <c r="B2203" s="1">
        <v>77.520489999999995</v>
      </c>
      <c r="D2203">
        <v>15.246700000000001</v>
      </c>
      <c r="F2203">
        <v>0.57845999999999997</v>
      </c>
      <c r="H2203">
        <v>6.9907297297297291</v>
      </c>
    </row>
    <row r="2204" spans="1:8" x14ac:dyDescent="0.2">
      <c r="A2204">
        <v>2203</v>
      </c>
      <c r="B2204" s="1">
        <v>77.564089999999993</v>
      </c>
      <c r="D2204">
        <v>15.242710000000001</v>
      </c>
      <c r="F2204">
        <v>0.57899999999999996</v>
      </c>
      <c r="H2204">
        <v>6.991171171171171</v>
      </c>
    </row>
    <row r="2205" spans="1:8" x14ac:dyDescent="0.2">
      <c r="A2205">
        <v>2204</v>
      </c>
      <c r="B2205" s="1">
        <v>77.607669999999999</v>
      </c>
      <c r="D2205">
        <v>15.238709999999999</v>
      </c>
      <c r="F2205">
        <v>0.57955000000000001</v>
      </c>
      <c r="H2205">
        <v>6.9916171171171166</v>
      </c>
    </row>
    <row r="2206" spans="1:8" x14ac:dyDescent="0.2">
      <c r="A2206">
        <v>2205</v>
      </c>
      <c r="B2206" s="1">
        <v>77.651229999999998</v>
      </c>
      <c r="D2206">
        <v>15.23471</v>
      </c>
      <c r="F2206">
        <v>0.58008999999999999</v>
      </c>
      <c r="H2206">
        <v>6.9920585585585577</v>
      </c>
    </row>
    <row r="2207" spans="1:8" x14ac:dyDescent="0.2">
      <c r="A2207">
        <v>2206</v>
      </c>
      <c r="B2207" s="1">
        <v>77.694770000000005</v>
      </c>
      <c r="D2207">
        <v>15.23072</v>
      </c>
      <c r="F2207">
        <v>0.58062999999999998</v>
      </c>
      <c r="H2207">
        <v>6.9924999999999997</v>
      </c>
    </row>
    <row r="2208" spans="1:8" x14ac:dyDescent="0.2">
      <c r="A2208">
        <v>2207</v>
      </c>
      <c r="B2208" s="1">
        <v>77.738280000000003</v>
      </c>
      <c r="D2208">
        <v>15.22672</v>
      </c>
      <c r="F2208">
        <v>0.58118000000000003</v>
      </c>
      <c r="H2208">
        <v>6.9929414414414408</v>
      </c>
    </row>
    <row r="2209" spans="1:8" x14ac:dyDescent="0.2">
      <c r="A2209">
        <v>2208</v>
      </c>
      <c r="B2209" s="1">
        <v>77.781769999999995</v>
      </c>
      <c r="D2209">
        <v>15.222720000000001</v>
      </c>
      <c r="F2209">
        <v>0.58172000000000001</v>
      </c>
      <c r="H2209">
        <v>6.9933828828828819</v>
      </c>
    </row>
    <row r="2210" spans="1:8" x14ac:dyDescent="0.2">
      <c r="A2210">
        <v>2209</v>
      </c>
      <c r="B2210" s="1">
        <v>77.825240000000008</v>
      </c>
      <c r="D2210">
        <v>15.218719999999999</v>
      </c>
      <c r="F2210">
        <v>0.58226999999999995</v>
      </c>
      <c r="H2210">
        <v>6.9938243243243239</v>
      </c>
    </row>
    <row r="2211" spans="1:8" x14ac:dyDescent="0.2">
      <c r="A2211">
        <v>2210</v>
      </c>
      <c r="B2211" s="1">
        <v>77.868690000000001</v>
      </c>
      <c r="D2211">
        <v>15.21471</v>
      </c>
      <c r="F2211">
        <v>0.58281000000000005</v>
      </c>
      <c r="H2211">
        <v>6.994265765765765</v>
      </c>
    </row>
    <row r="2212" spans="1:8" x14ac:dyDescent="0.2">
      <c r="A2212">
        <v>2211</v>
      </c>
      <c r="B2212" s="1">
        <v>77.912109999999998</v>
      </c>
      <c r="D2212">
        <v>15.210710000000001</v>
      </c>
      <c r="F2212">
        <v>0.58335999999999999</v>
      </c>
      <c r="H2212">
        <v>6.994707207207207</v>
      </c>
    </row>
    <row r="2213" spans="1:8" x14ac:dyDescent="0.2">
      <c r="A2213">
        <v>2212</v>
      </c>
      <c r="B2213" s="1">
        <v>77.955510000000004</v>
      </c>
      <c r="D2213">
        <v>15.206709999999999</v>
      </c>
      <c r="F2213">
        <v>0.58389999999999997</v>
      </c>
      <c r="H2213">
        <v>6.9951441441441435</v>
      </c>
    </row>
    <row r="2214" spans="1:8" x14ac:dyDescent="0.2">
      <c r="A2214">
        <v>2213</v>
      </c>
      <c r="B2214" s="1">
        <v>77.998890000000003</v>
      </c>
      <c r="D2214">
        <v>15.20271</v>
      </c>
      <c r="F2214">
        <v>0.58443999999999996</v>
      </c>
      <c r="H2214">
        <v>6.9955855855855855</v>
      </c>
    </row>
    <row r="2215" spans="1:8" x14ac:dyDescent="0.2">
      <c r="A2215">
        <v>2214</v>
      </c>
      <c r="B2215" s="1">
        <v>78.042249999999996</v>
      </c>
      <c r="D2215">
        <v>15.19871</v>
      </c>
      <c r="F2215">
        <v>0.58499000000000001</v>
      </c>
      <c r="H2215">
        <v>6.9960270270270266</v>
      </c>
    </row>
    <row r="2216" spans="1:8" x14ac:dyDescent="0.2">
      <c r="A2216">
        <v>2215</v>
      </c>
      <c r="B2216" s="1">
        <v>78.085579999999993</v>
      </c>
      <c r="D2216">
        <v>15.194710000000001</v>
      </c>
      <c r="F2216">
        <v>0.58552999999999999</v>
      </c>
      <c r="H2216">
        <v>6.9964639639639632</v>
      </c>
    </row>
    <row r="2217" spans="1:8" x14ac:dyDescent="0.2">
      <c r="A2217">
        <v>2216</v>
      </c>
      <c r="B2217" s="1">
        <v>78.128889999999998</v>
      </c>
      <c r="D2217">
        <v>15.1907</v>
      </c>
      <c r="F2217">
        <v>0.58608000000000005</v>
      </c>
      <c r="H2217">
        <v>6.9969009009009007</v>
      </c>
    </row>
    <row r="2218" spans="1:8" x14ac:dyDescent="0.2">
      <c r="A2218">
        <v>2217</v>
      </c>
      <c r="B2218" s="1">
        <v>78.172179999999997</v>
      </c>
      <c r="D2218">
        <v>15.1867</v>
      </c>
      <c r="F2218">
        <v>0.58662000000000003</v>
      </c>
      <c r="H2218">
        <v>6.9973423423423418</v>
      </c>
    </row>
    <row r="2219" spans="1:8" x14ac:dyDescent="0.2">
      <c r="A2219">
        <v>2218</v>
      </c>
      <c r="B2219" s="1">
        <v>78.215450000000004</v>
      </c>
      <c r="D2219">
        <v>15.182700000000001</v>
      </c>
      <c r="F2219">
        <v>0.58716999999999997</v>
      </c>
      <c r="H2219">
        <v>6.9977792792792783</v>
      </c>
    </row>
    <row r="2220" spans="1:8" x14ac:dyDescent="0.2">
      <c r="A2220">
        <v>2219</v>
      </c>
      <c r="B2220" s="1">
        <v>78.258690000000001</v>
      </c>
      <c r="D2220">
        <v>15.178710000000001</v>
      </c>
      <c r="F2220">
        <v>0.58770999999999995</v>
      </c>
      <c r="H2220">
        <v>6.9982162162162158</v>
      </c>
    </row>
    <row r="2221" spans="1:8" x14ac:dyDescent="0.2">
      <c r="A2221">
        <v>2220</v>
      </c>
      <c r="B2221" s="1">
        <v>78.301909999999992</v>
      </c>
      <c r="D2221">
        <v>15.174709999999999</v>
      </c>
      <c r="F2221">
        <v>0.58826000000000001</v>
      </c>
      <c r="H2221">
        <v>6.9986531531531524</v>
      </c>
    </row>
    <row r="2222" spans="1:8" x14ac:dyDescent="0.2">
      <c r="A2222">
        <v>2221</v>
      </c>
      <c r="B2222" s="1">
        <v>78.345100000000002</v>
      </c>
      <c r="D2222">
        <v>15.17071</v>
      </c>
      <c r="F2222">
        <v>0.58879999999999999</v>
      </c>
      <c r="H2222">
        <v>6.999090090090089</v>
      </c>
    </row>
    <row r="2223" spans="1:8" x14ac:dyDescent="0.2">
      <c r="A2223">
        <v>2222</v>
      </c>
      <c r="B2223" s="1">
        <v>78.388280000000009</v>
      </c>
      <c r="D2223">
        <v>15.16672</v>
      </c>
      <c r="F2223">
        <v>0.58935000000000004</v>
      </c>
      <c r="H2223">
        <v>6.9995270270270264</v>
      </c>
    </row>
    <row r="2224" spans="1:8" x14ac:dyDescent="0.2">
      <c r="A2224">
        <v>2223</v>
      </c>
      <c r="B2224" s="1">
        <v>78.431430000000006</v>
      </c>
      <c r="D2224">
        <v>15.16272</v>
      </c>
      <c r="F2224">
        <v>0.58989000000000003</v>
      </c>
      <c r="H2224">
        <v>6.9999639639639639</v>
      </c>
    </row>
    <row r="2225" spans="1:8" x14ac:dyDescent="0.2">
      <c r="A2225">
        <v>2224</v>
      </c>
      <c r="B2225" s="1">
        <v>78.474549999999994</v>
      </c>
      <c r="D2225">
        <v>15.158720000000001</v>
      </c>
      <c r="F2225">
        <v>0.59043999999999996</v>
      </c>
      <c r="H2225">
        <v>7.000396396396396</v>
      </c>
    </row>
    <row r="2226" spans="1:8" x14ac:dyDescent="0.2">
      <c r="A2226">
        <v>2225</v>
      </c>
      <c r="B2226" s="1">
        <v>78.517660000000006</v>
      </c>
      <c r="D2226">
        <v>15.154730000000001</v>
      </c>
      <c r="F2226">
        <v>0.59097999999999995</v>
      </c>
      <c r="H2226">
        <v>7.0008333333333326</v>
      </c>
    </row>
    <row r="2227" spans="1:8" x14ac:dyDescent="0.2">
      <c r="A2227">
        <v>2226</v>
      </c>
      <c r="B2227" s="1">
        <v>78.560730000000007</v>
      </c>
      <c r="D2227">
        <v>15.150740000000001</v>
      </c>
      <c r="F2227">
        <v>0.59153</v>
      </c>
      <c r="H2227">
        <v>7.0012657657657646</v>
      </c>
    </row>
    <row r="2228" spans="1:8" x14ac:dyDescent="0.2">
      <c r="A2228">
        <v>2227</v>
      </c>
      <c r="B2228" s="1">
        <v>78.603790000000004</v>
      </c>
      <c r="D2228">
        <v>15.146739999999999</v>
      </c>
      <c r="F2228">
        <v>0.59208000000000005</v>
      </c>
      <c r="H2228">
        <v>7.0017027027027021</v>
      </c>
    </row>
    <row r="2229" spans="1:8" x14ac:dyDescent="0.2">
      <c r="A2229">
        <v>2228</v>
      </c>
      <c r="B2229" s="1">
        <v>78.646819999999991</v>
      </c>
      <c r="D2229">
        <v>15.142749999999999</v>
      </c>
      <c r="F2229">
        <v>0.59262000000000004</v>
      </c>
      <c r="H2229">
        <v>7.0021351351351342</v>
      </c>
    </row>
    <row r="2230" spans="1:8" x14ac:dyDescent="0.2">
      <c r="A2230">
        <v>2229</v>
      </c>
      <c r="B2230" s="1">
        <v>78.689830000000001</v>
      </c>
      <c r="D2230">
        <v>15.13876</v>
      </c>
      <c r="F2230">
        <v>0.59316999999999998</v>
      </c>
      <c r="H2230">
        <v>7.0025675675675672</v>
      </c>
    </row>
    <row r="2231" spans="1:8" x14ac:dyDescent="0.2">
      <c r="A2231">
        <v>2230</v>
      </c>
      <c r="B2231" s="1">
        <v>78.732820000000004</v>
      </c>
      <c r="D2231">
        <v>15.13477</v>
      </c>
      <c r="F2231">
        <v>0.59370999999999996</v>
      </c>
      <c r="H2231">
        <v>7.0030045045045046</v>
      </c>
    </row>
    <row r="2232" spans="1:8" x14ac:dyDescent="0.2">
      <c r="A2232">
        <v>2231</v>
      </c>
      <c r="B2232" s="1">
        <v>78.775779999999997</v>
      </c>
      <c r="D2232">
        <v>15.13078</v>
      </c>
      <c r="F2232">
        <v>0.59426000000000001</v>
      </c>
      <c r="H2232">
        <v>7.0034369369369358</v>
      </c>
    </row>
    <row r="2233" spans="1:8" x14ac:dyDescent="0.2">
      <c r="A2233">
        <v>2232</v>
      </c>
      <c r="B2233" s="1">
        <v>78.818719999999999</v>
      </c>
      <c r="D2233">
        <v>15.12679</v>
      </c>
      <c r="F2233">
        <v>0.5948</v>
      </c>
      <c r="H2233">
        <v>7.0038693693693688</v>
      </c>
    </row>
    <row r="2234" spans="1:8" x14ac:dyDescent="0.2">
      <c r="A2234">
        <v>2233</v>
      </c>
      <c r="B2234" s="1">
        <v>78.861629999999991</v>
      </c>
      <c r="D2234">
        <v>15.122809999999999</v>
      </c>
      <c r="F2234">
        <v>0.59535000000000005</v>
      </c>
      <c r="H2234">
        <v>7.0043018018018008</v>
      </c>
    </row>
    <row r="2235" spans="1:8" x14ac:dyDescent="0.2">
      <c r="A2235">
        <v>2234</v>
      </c>
      <c r="B2235" s="1">
        <v>78.904519999999991</v>
      </c>
      <c r="D2235">
        <v>15.118830000000001</v>
      </c>
      <c r="F2235">
        <v>0.59589000000000003</v>
      </c>
      <c r="H2235">
        <v>7.0047297297297293</v>
      </c>
    </row>
    <row r="2236" spans="1:8" x14ac:dyDescent="0.2">
      <c r="A2236">
        <v>2235</v>
      </c>
      <c r="B2236" s="1">
        <v>78.947389999999999</v>
      </c>
      <c r="D2236">
        <v>15.114850000000001</v>
      </c>
      <c r="F2236">
        <v>0.59643999999999997</v>
      </c>
      <c r="H2236">
        <v>7.0051621621621614</v>
      </c>
    </row>
    <row r="2237" spans="1:8" x14ac:dyDescent="0.2">
      <c r="A2237">
        <v>2236</v>
      </c>
      <c r="B2237" s="1">
        <v>78.990229999999997</v>
      </c>
      <c r="D2237">
        <v>15.11087</v>
      </c>
      <c r="F2237">
        <v>0.59697999999999996</v>
      </c>
      <c r="H2237">
        <v>7.0055945945945934</v>
      </c>
    </row>
    <row r="2238" spans="1:8" x14ac:dyDescent="0.2">
      <c r="A2238">
        <v>2237</v>
      </c>
      <c r="B2238" s="1">
        <v>79.033050000000003</v>
      </c>
      <c r="D2238">
        <v>15.10689</v>
      </c>
      <c r="F2238">
        <v>0.59753000000000001</v>
      </c>
      <c r="H2238">
        <v>7.0060225225225219</v>
      </c>
    </row>
    <row r="2239" spans="1:8" x14ac:dyDescent="0.2">
      <c r="A2239">
        <v>2238</v>
      </c>
      <c r="B2239" s="1">
        <v>79.075850000000003</v>
      </c>
      <c r="D2239">
        <v>15.10291</v>
      </c>
      <c r="F2239">
        <v>0.59806999999999999</v>
      </c>
      <c r="H2239">
        <v>7.0064549549549549</v>
      </c>
    </row>
    <row r="2240" spans="1:8" x14ac:dyDescent="0.2">
      <c r="A2240">
        <v>2239</v>
      </c>
      <c r="B2240" s="1">
        <v>79.118619999999993</v>
      </c>
      <c r="D2240">
        <v>15.098940000000001</v>
      </c>
      <c r="F2240">
        <v>0.59862000000000004</v>
      </c>
      <c r="H2240">
        <v>7.0068828828828824</v>
      </c>
    </row>
    <row r="2241" spans="1:8" x14ac:dyDescent="0.2">
      <c r="A2241">
        <v>2240</v>
      </c>
      <c r="B2241" s="1">
        <v>79.161360000000002</v>
      </c>
      <c r="D2241">
        <v>15.09496</v>
      </c>
      <c r="F2241">
        <v>0.59916000000000003</v>
      </c>
      <c r="H2241">
        <v>7.0073153153153154</v>
      </c>
    </row>
    <row r="2242" spans="1:8" x14ac:dyDescent="0.2">
      <c r="A2242">
        <v>2241</v>
      </c>
      <c r="B2242" s="1">
        <v>79.204080000000005</v>
      </c>
      <c r="D2242">
        <v>15.09098</v>
      </c>
      <c r="F2242">
        <v>0.59970999999999997</v>
      </c>
      <c r="H2242">
        <v>7.0077432432432429</v>
      </c>
    </row>
    <row r="2243" spans="1:8" x14ac:dyDescent="0.2">
      <c r="A2243">
        <v>2242</v>
      </c>
      <c r="B2243" s="1">
        <v>79.246780000000001</v>
      </c>
      <c r="D2243">
        <v>15.087009999999999</v>
      </c>
      <c r="F2243">
        <v>0.60024999999999995</v>
      </c>
      <c r="H2243">
        <v>7.0081711711711705</v>
      </c>
    </row>
    <row r="2244" spans="1:8" x14ac:dyDescent="0.2">
      <c r="A2244">
        <v>2243</v>
      </c>
      <c r="B2244" s="1">
        <v>79.289450000000002</v>
      </c>
      <c r="D2244">
        <v>15.083030000000001</v>
      </c>
      <c r="F2244">
        <v>0.60079000000000005</v>
      </c>
      <c r="H2244">
        <v>7.0085990990990981</v>
      </c>
    </row>
    <row r="2245" spans="1:8" x14ac:dyDescent="0.2">
      <c r="A2245">
        <v>2244</v>
      </c>
      <c r="B2245" s="1">
        <v>79.332099999999997</v>
      </c>
      <c r="D2245">
        <v>15.07906</v>
      </c>
      <c r="F2245">
        <v>0.60133999999999999</v>
      </c>
      <c r="H2245">
        <v>7.0090270270270265</v>
      </c>
    </row>
    <row r="2246" spans="1:8" x14ac:dyDescent="0.2">
      <c r="A2246">
        <v>2245</v>
      </c>
      <c r="B2246" s="1">
        <v>79.37473</v>
      </c>
      <c r="D2246">
        <v>15.075100000000001</v>
      </c>
      <c r="F2246">
        <v>0.60187999999999997</v>
      </c>
      <c r="H2246">
        <v>7.0094549549549541</v>
      </c>
    </row>
    <row r="2247" spans="1:8" x14ac:dyDescent="0.2">
      <c r="A2247">
        <v>2246</v>
      </c>
      <c r="B2247" s="1">
        <v>79.417329999999993</v>
      </c>
      <c r="D2247">
        <v>15.07113</v>
      </c>
      <c r="F2247">
        <v>0.60243000000000002</v>
      </c>
      <c r="H2247">
        <v>7.0098828828828825</v>
      </c>
    </row>
    <row r="2248" spans="1:8" x14ac:dyDescent="0.2">
      <c r="A2248">
        <v>2247</v>
      </c>
      <c r="B2248" s="1">
        <v>79.459900000000005</v>
      </c>
      <c r="D2248">
        <v>15.067170000000001</v>
      </c>
      <c r="F2248">
        <v>0.60297000000000001</v>
      </c>
      <c r="H2248">
        <v>7.0103063063063056</v>
      </c>
    </row>
    <row r="2249" spans="1:8" x14ac:dyDescent="0.2">
      <c r="A2249">
        <v>2248</v>
      </c>
      <c r="B2249" s="1">
        <v>79.50245000000001</v>
      </c>
      <c r="D2249">
        <v>15.0632</v>
      </c>
      <c r="F2249">
        <v>0.60350999999999999</v>
      </c>
      <c r="H2249">
        <v>7.0107342342342331</v>
      </c>
    </row>
    <row r="2250" spans="1:8" x14ac:dyDescent="0.2">
      <c r="A2250">
        <v>2249</v>
      </c>
      <c r="B2250" s="1">
        <v>79.54498000000001</v>
      </c>
      <c r="D2250">
        <v>15.059240000000001</v>
      </c>
      <c r="F2250">
        <v>0.60406000000000004</v>
      </c>
      <c r="H2250">
        <v>7.0111576576576571</v>
      </c>
    </row>
    <row r="2251" spans="1:8" x14ac:dyDescent="0.2">
      <c r="A2251">
        <v>2250</v>
      </c>
      <c r="B2251" s="1">
        <v>79.587479999999999</v>
      </c>
      <c r="D2251">
        <v>15.05528</v>
      </c>
      <c r="F2251">
        <v>0.60460000000000003</v>
      </c>
      <c r="H2251">
        <v>7.0115855855855855</v>
      </c>
    </row>
    <row r="2252" spans="1:8" x14ac:dyDescent="0.2">
      <c r="A2252">
        <v>2251</v>
      </c>
      <c r="B2252" s="1">
        <v>79.629950000000008</v>
      </c>
      <c r="D2252">
        <v>15.05132</v>
      </c>
      <c r="F2252">
        <v>0.60514000000000001</v>
      </c>
      <c r="H2252">
        <v>7.0120090090090086</v>
      </c>
    </row>
    <row r="2253" spans="1:8" x14ac:dyDescent="0.2">
      <c r="A2253">
        <v>2252</v>
      </c>
      <c r="B2253" s="1">
        <v>79.67240000000001</v>
      </c>
      <c r="D2253">
        <v>15.047359999999999</v>
      </c>
      <c r="F2253">
        <v>0.60568999999999995</v>
      </c>
      <c r="H2253">
        <v>7.0124324324324316</v>
      </c>
    </row>
    <row r="2254" spans="1:8" x14ac:dyDescent="0.2">
      <c r="A2254">
        <v>2253</v>
      </c>
      <c r="B2254" s="1">
        <v>79.714830000000006</v>
      </c>
      <c r="D2254">
        <v>15.0434</v>
      </c>
      <c r="F2254">
        <v>0.60623000000000005</v>
      </c>
      <c r="H2254">
        <v>7.0128603603603601</v>
      </c>
    </row>
    <row r="2255" spans="1:8" x14ac:dyDescent="0.2">
      <c r="A2255">
        <v>2254</v>
      </c>
      <c r="B2255" s="1">
        <v>79.757229999999993</v>
      </c>
      <c r="D2255">
        <v>15.03945</v>
      </c>
      <c r="F2255">
        <v>0.60677000000000003</v>
      </c>
      <c r="H2255">
        <v>7.0132837837837831</v>
      </c>
    </row>
    <row r="2256" spans="1:8" x14ac:dyDescent="0.2">
      <c r="A2256">
        <v>2255</v>
      </c>
      <c r="B2256" s="1">
        <v>79.799610000000001</v>
      </c>
      <c r="D2256">
        <v>15.035500000000001</v>
      </c>
      <c r="F2256">
        <v>0.60731999999999997</v>
      </c>
      <c r="H2256">
        <v>7.0137072072072062</v>
      </c>
    </row>
    <row r="2257" spans="1:8" x14ac:dyDescent="0.2">
      <c r="A2257">
        <v>2256</v>
      </c>
      <c r="B2257" s="1">
        <v>79.84196</v>
      </c>
      <c r="D2257">
        <v>15.031549999999999</v>
      </c>
      <c r="F2257">
        <v>0.60785999999999996</v>
      </c>
      <c r="H2257">
        <v>7.0141261261261256</v>
      </c>
    </row>
    <row r="2258" spans="1:8" x14ac:dyDescent="0.2">
      <c r="A2258">
        <v>2257</v>
      </c>
      <c r="B2258" s="1">
        <v>79.88427999999999</v>
      </c>
      <c r="D2258">
        <v>15.0276</v>
      </c>
      <c r="F2258">
        <v>0.60840000000000005</v>
      </c>
      <c r="H2258">
        <v>7.0145495495495487</v>
      </c>
    </row>
    <row r="2259" spans="1:8" x14ac:dyDescent="0.2">
      <c r="A2259">
        <v>2258</v>
      </c>
      <c r="B2259" s="1">
        <v>79.926580000000001</v>
      </c>
      <c r="D2259">
        <v>15.02365</v>
      </c>
      <c r="F2259">
        <v>0.60894000000000004</v>
      </c>
      <c r="H2259">
        <v>7.0149729729729726</v>
      </c>
    </row>
    <row r="2260" spans="1:8" x14ac:dyDescent="0.2">
      <c r="A2260">
        <v>2259</v>
      </c>
      <c r="B2260" s="1">
        <v>79.968860000000006</v>
      </c>
      <c r="D2260">
        <v>15.0197</v>
      </c>
      <c r="F2260">
        <v>0.60948000000000002</v>
      </c>
      <c r="H2260">
        <v>7.0153918918918912</v>
      </c>
    </row>
    <row r="2261" spans="1:8" x14ac:dyDescent="0.2">
      <c r="A2261">
        <v>2260</v>
      </c>
      <c r="B2261" s="1">
        <v>80.011099999999999</v>
      </c>
      <c r="D2261">
        <v>15.01576</v>
      </c>
      <c r="F2261">
        <v>0.61002999999999996</v>
      </c>
      <c r="H2261">
        <v>7.0158153153153151</v>
      </c>
    </row>
    <row r="2262" spans="1:8" x14ac:dyDescent="0.2">
      <c r="A2262">
        <v>2261</v>
      </c>
      <c r="B2262" s="1">
        <v>80.053330000000003</v>
      </c>
      <c r="D2262">
        <v>15.01182</v>
      </c>
      <c r="F2262">
        <v>0.61056999999999995</v>
      </c>
      <c r="H2262">
        <v>7.0162342342342336</v>
      </c>
    </row>
    <row r="2263" spans="1:8" x14ac:dyDescent="0.2">
      <c r="A2263">
        <v>2262</v>
      </c>
      <c r="B2263" s="1">
        <v>80.095529999999997</v>
      </c>
      <c r="D2263">
        <v>15.00788</v>
      </c>
      <c r="F2263">
        <v>0.61111000000000004</v>
      </c>
      <c r="H2263">
        <v>7.0166576576576576</v>
      </c>
    </row>
    <row r="2264" spans="1:8" x14ac:dyDescent="0.2">
      <c r="A2264">
        <v>2263</v>
      </c>
      <c r="B2264" s="1">
        <v>80.137699999999995</v>
      </c>
      <c r="D2264">
        <v>15.00394</v>
      </c>
      <c r="F2264">
        <v>0.61165000000000003</v>
      </c>
      <c r="H2264">
        <v>7.0170765765765752</v>
      </c>
    </row>
    <row r="2265" spans="1:8" x14ac:dyDescent="0.2">
      <c r="A2265">
        <v>2264</v>
      </c>
      <c r="B2265" s="1">
        <v>80.179850000000002</v>
      </c>
      <c r="D2265">
        <v>15.00001</v>
      </c>
      <c r="F2265">
        <v>0.61219000000000001</v>
      </c>
      <c r="H2265">
        <v>7.0174954954954947</v>
      </c>
    </row>
    <row r="2266" spans="1:8" x14ac:dyDescent="0.2">
      <c r="A2266">
        <v>2265</v>
      </c>
      <c r="B2266" s="1">
        <v>80.221969999999999</v>
      </c>
      <c r="D2266">
        <v>14.996079999999999</v>
      </c>
      <c r="F2266">
        <v>0.61273</v>
      </c>
      <c r="H2266">
        <v>7.0179144144144141</v>
      </c>
    </row>
    <row r="2267" spans="1:8" x14ac:dyDescent="0.2">
      <c r="A2267">
        <v>2266</v>
      </c>
      <c r="B2267" s="1">
        <v>80.264060000000001</v>
      </c>
      <c r="D2267">
        <v>14.992139999999999</v>
      </c>
      <c r="F2267">
        <v>0.61326999999999998</v>
      </c>
      <c r="H2267">
        <v>7.0183333333333326</v>
      </c>
    </row>
    <row r="2268" spans="1:8" x14ac:dyDescent="0.2">
      <c r="A2268">
        <v>2267</v>
      </c>
      <c r="B2268" s="1">
        <v>80.306129999999996</v>
      </c>
      <c r="D2268">
        <v>14.98821</v>
      </c>
      <c r="F2268">
        <v>0.61380999999999997</v>
      </c>
      <c r="H2268">
        <v>7.0187522522522521</v>
      </c>
    </row>
    <row r="2269" spans="1:8" x14ac:dyDescent="0.2">
      <c r="A2269">
        <v>2268</v>
      </c>
      <c r="B2269" s="1">
        <v>80.348179999999999</v>
      </c>
      <c r="D2269">
        <v>14.98427</v>
      </c>
      <c r="F2269">
        <v>0.61434999999999995</v>
      </c>
      <c r="H2269">
        <v>7.0191711711711706</v>
      </c>
    </row>
    <row r="2270" spans="1:8" x14ac:dyDescent="0.2">
      <c r="A2270">
        <v>2269</v>
      </c>
      <c r="B2270" s="1">
        <v>80.390199999999993</v>
      </c>
      <c r="D2270">
        <v>14.98034</v>
      </c>
      <c r="F2270">
        <v>0.61489000000000005</v>
      </c>
      <c r="H2270">
        <v>7.0195855855855847</v>
      </c>
    </row>
    <row r="2271" spans="1:8" x14ac:dyDescent="0.2">
      <c r="A2271">
        <v>2270</v>
      </c>
      <c r="B2271" s="1">
        <v>80.432189999999991</v>
      </c>
      <c r="D2271">
        <v>14.9764</v>
      </c>
      <c r="F2271">
        <v>0.61543000000000003</v>
      </c>
      <c r="H2271">
        <v>7.0200045045045041</v>
      </c>
    </row>
    <row r="2272" spans="1:8" x14ac:dyDescent="0.2">
      <c r="A2272">
        <v>2271</v>
      </c>
      <c r="B2272" s="1">
        <v>80.474150000000009</v>
      </c>
      <c r="D2272">
        <v>14.97246</v>
      </c>
      <c r="F2272">
        <v>0.61597000000000002</v>
      </c>
      <c r="H2272">
        <v>7.020418918918919</v>
      </c>
    </row>
    <row r="2273" spans="1:8" x14ac:dyDescent="0.2">
      <c r="A2273">
        <v>2272</v>
      </c>
      <c r="B2273" s="1">
        <v>80.516089999999991</v>
      </c>
      <c r="D2273">
        <v>14.968529999999999</v>
      </c>
      <c r="F2273">
        <v>0.61651</v>
      </c>
      <c r="H2273">
        <v>7.0208378378378367</v>
      </c>
    </row>
    <row r="2274" spans="1:8" x14ac:dyDescent="0.2">
      <c r="A2274">
        <v>2273</v>
      </c>
      <c r="B2274" s="1">
        <v>80.558009999999996</v>
      </c>
      <c r="D2274">
        <v>14.964589999999999</v>
      </c>
      <c r="F2274">
        <v>0.61704000000000003</v>
      </c>
      <c r="H2274">
        <v>7.0212522522522516</v>
      </c>
    </row>
    <row r="2275" spans="1:8" x14ac:dyDescent="0.2">
      <c r="A2275">
        <v>2274</v>
      </c>
      <c r="B2275" s="1">
        <v>80.599890000000002</v>
      </c>
      <c r="D2275">
        <v>14.96064</v>
      </c>
      <c r="F2275">
        <v>0.61758000000000002</v>
      </c>
      <c r="H2275">
        <v>7.0216666666666665</v>
      </c>
    </row>
    <row r="2276" spans="1:8" x14ac:dyDescent="0.2">
      <c r="A2276">
        <v>2275</v>
      </c>
      <c r="B2276" s="1">
        <v>80.641760000000005</v>
      </c>
      <c r="D2276">
        <v>14.95669</v>
      </c>
      <c r="F2276">
        <v>0.61812</v>
      </c>
      <c r="H2276">
        <v>7.0220810810810805</v>
      </c>
    </row>
    <row r="2277" spans="1:8" x14ac:dyDescent="0.2">
      <c r="A2277">
        <v>2276</v>
      </c>
      <c r="B2277" s="1">
        <v>80.683590000000009</v>
      </c>
      <c r="D2277">
        <v>14.95275</v>
      </c>
      <c r="F2277">
        <v>0.61865999999999999</v>
      </c>
      <c r="H2277">
        <v>7.0224954954954955</v>
      </c>
    </row>
    <row r="2278" spans="1:8" x14ac:dyDescent="0.2">
      <c r="A2278">
        <v>2277</v>
      </c>
      <c r="B2278" s="1">
        <v>80.725400000000008</v>
      </c>
      <c r="D2278">
        <v>14.948790000000001</v>
      </c>
      <c r="F2278">
        <v>0.61919000000000002</v>
      </c>
      <c r="H2278">
        <v>7.0229099099099086</v>
      </c>
    </row>
    <row r="2279" spans="1:8" x14ac:dyDescent="0.2">
      <c r="A2279">
        <v>2278</v>
      </c>
      <c r="B2279" s="1">
        <v>80.767179999999996</v>
      </c>
      <c r="D2279">
        <v>14.944839999999999</v>
      </c>
      <c r="F2279">
        <v>0.61973</v>
      </c>
      <c r="H2279">
        <v>7.0233243243243235</v>
      </c>
    </row>
    <row r="2280" spans="1:8" x14ac:dyDescent="0.2">
      <c r="A2280">
        <v>2279</v>
      </c>
      <c r="B2280" s="1">
        <v>80.808940000000007</v>
      </c>
      <c r="D2280">
        <v>14.94089</v>
      </c>
      <c r="F2280">
        <v>0.62026999999999999</v>
      </c>
      <c r="H2280">
        <v>7.0237387387387384</v>
      </c>
    </row>
    <row r="2281" spans="1:8" x14ac:dyDescent="0.2">
      <c r="A2281">
        <v>2280</v>
      </c>
      <c r="B2281" s="1">
        <v>80.850670000000008</v>
      </c>
      <c r="D2281">
        <v>14.93693</v>
      </c>
      <c r="F2281">
        <v>0.62080000000000002</v>
      </c>
      <c r="H2281">
        <v>7.024148648648648</v>
      </c>
    </row>
    <row r="2282" spans="1:8" x14ac:dyDescent="0.2">
      <c r="A2282">
        <v>2281</v>
      </c>
      <c r="B2282" s="1">
        <v>80.89237</v>
      </c>
      <c r="D2282">
        <v>14.932969999999999</v>
      </c>
      <c r="F2282">
        <v>0.62134</v>
      </c>
      <c r="H2282">
        <v>7.0245630630630629</v>
      </c>
    </row>
    <row r="2283" spans="1:8" x14ac:dyDescent="0.2">
      <c r="A2283">
        <v>2282</v>
      </c>
      <c r="B2283" s="1">
        <v>80.934049999999999</v>
      </c>
      <c r="D2283">
        <v>14.92901</v>
      </c>
      <c r="F2283">
        <v>0.62187000000000003</v>
      </c>
      <c r="H2283">
        <v>7.0249729729729724</v>
      </c>
    </row>
    <row r="2284" spans="1:8" x14ac:dyDescent="0.2">
      <c r="A2284">
        <v>2283</v>
      </c>
      <c r="B2284" s="1">
        <v>80.97569</v>
      </c>
      <c r="D2284">
        <v>14.925039999999999</v>
      </c>
      <c r="F2284">
        <v>0.62241000000000002</v>
      </c>
      <c r="H2284">
        <v>7.0253873873873873</v>
      </c>
    </row>
    <row r="2285" spans="1:8" x14ac:dyDescent="0.2">
      <c r="A2285">
        <v>2284</v>
      </c>
      <c r="B2285" s="1">
        <v>81.017319999999998</v>
      </c>
      <c r="D2285">
        <v>14.921060000000001</v>
      </c>
      <c r="F2285">
        <v>0.62294000000000005</v>
      </c>
      <c r="H2285">
        <v>7.0257972972972969</v>
      </c>
    </row>
    <row r="2286" spans="1:8" x14ac:dyDescent="0.2">
      <c r="A2286">
        <v>2285</v>
      </c>
      <c r="B2286" s="1">
        <v>81.058909999999997</v>
      </c>
      <c r="D2286">
        <v>14.91708</v>
      </c>
      <c r="F2286">
        <v>0.62346999999999997</v>
      </c>
      <c r="H2286">
        <v>7.0262072072072064</v>
      </c>
    </row>
    <row r="2287" spans="1:8" x14ac:dyDescent="0.2">
      <c r="A2287">
        <v>2286</v>
      </c>
      <c r="B2287" s="1">
        <v>81.100480000000005</v>
      </c>
      <c r="D2287">
        <v>14.91309</v>
      </c>
      <c r="F2287">
        <v>0.62400999999999995</v>
      </c>
      <c r="H2287">
        <v>7.0266171171171168</v>
      </c>
    </row>
    <row r="2288" spans="1:8" x14ac:dyDescent="0.2">
      <c r="A2288">
        <v>2287</v>
      </c>
      <c r="B2288" s="1">
        <v>81.142020000000002</v>
      </c>
      <c r="D2288">
        <v>14.9091</v>
      </c>
      <c r="F2288">
        <v>0.62453999999999998</v>
      </c>
      <c r="H2288">
        <v>7.0270270270270263</v>
      </c>
    </row>
    <row r="2289" spans="1:8" x14ac:dyDescent="0.2">
      <c r="A2289">
        <v>2288</v>
      </c>
      <c r="B2289" s="1">
        <v>81.183539999999994</v>
      </c>
      <c r="D2289">
        <v>14.90509</v>
      </c>
      <c r="F2289">
        <v>0.62507000000000001</v>
      </c>
      <c r="H2289">
        <v>7.0274369369369367</v>
      </c>
    </row>
    <row r="2290" spans="1:8" x14ac:dyDescent="0.2">
      <c r="A2290">
        <v>2289</v>
      </c>
      <c r="B2290" s="1">
        <v>81.225030000000004</v>
      </c>
      <c r="D2290">
        <v>14.90108</v>
      </c>
      <c r="F2290">
        <v>0.62561</v>
      </c>
      <c r="H2290">
        <v>7.0278468468468462</v>
      </c>
    </row>
    <row r="2291" spans="1:8" x14ac:dyDescent="0.2">
      <c r="A2291">
        <v>2290</v>
      </c>
      <c r="B2291" s="1">
        <v>81.266490000000005</v>
      </c>
      <c r="D2291">
        <v>14.897069999999999</v>
      </c>
      <c r="F2291">
        <v>0.62614000000000003</v>
      </c>
      <c r="H2291">
        <v>7.0282522522522513</v>
      </c>
    </row>
    <row r="2292" spans="1:8" x14ac:dyDescent="0.2">
      <c r="A2292">
        <v>2291</v>
      </c>
      <c r="B2292" s="1">
        <v>81.307919999999996</v>
      </c>
      <c r="D2292">
        <v>14.893039999999999</v>
      </c>
      <c r="F2292">
        <v>0.62666999999999995</v>
      </c>
      <c r="H2292">
        <v>7.0286621621621617</v>
      </c>
    </row>
    <row r="2293" spans="1:8" x14ac:dyDescent="0.2">
      <c r="A2293">
        <v>2292</v>
      </c>
      <c r="B2293" s="1">
        <v>81.349330000000009</v>
      </c>
      <c r="D2293">
        <v>14.889010000000001</v>
      </c>
      <c r="F2293">
        <v>0.62719999999999998</v>
      </c>
      <c r="H2293">
        <v>7.0290675675675676</v>
      </c>
    </row>
    <row r="2294" spans="1:8" x14ac:dyDescent="0.2">
      <c r="A2294">
        <v>2293</v>
      </c>
      <c r="B2294" s="1">
        <v>81.390709999999999</v>
      </c>
      <c r="D2294">
        <v>14.884969999999999</v>
      </c>
      <c r="F2294">
        <v>0.62773000000000001</v>
      </c>
      <c r="H2294">
        <v>7.0294774774774771</v>
      </c>
    </row>
    <row r="2295" spans="1:8" x14ac:dyDescent="0.2">
      <c r="A2295">
        <v>2294</v>
      </c>
      <c r="B2295" s="1">
        <v>81.432060000000007</v>
      </c>
      <c r="D2295">
        <v>14.880929999999999</v>
      </c>
      <c r="F2295">
        <v>0.62826000000000004</v>
      </c>
      <c r="H2295">
        <v>7.0298828828828821</v>
      </c>
    </row>
    <row r="2296" spans="1:8" x14ac:dyDescent="0.2">
      <c r="A2296">
        <v>2295</v>
      </c>
      <c r="B2296" s="1">
        <v>81.473379999999992</v>
      </c>
      <c r="D2296">
        <v>14.87689</v>
      </c>
      <c r="F2296">
        <v>0.62878999999999996</v>
      </c>
      <c r="H2296">
        <v>7.0302882882882871</v>
      </c>
    </row>
    <row r="2297" spans="1:8" x14ac:dyDescent="0.2">
      <c r="A2297">
        <v>2296</v>
      </c>
      <c r="B2297" s="1">
        <v>81.514679999999998</v>
      </c>
      <c r="D2297">
        <v>14.87284</v>
      </c>
      <c r="F2297">
        <v>0.62931999999999999</v>
      </c>
      <c r="H2297">
        <v>7.030693693693693</v>
      </c>
    </row>
    <row r="2298" spans="1:8" x14ac:dyDescent="0.2">
      <c r="A2298">
        <v>2297</v>
      </c>
      <c r="B2298" s="1">
        <v>81.555949999999996</v>
      </c>
      <c r="D2298">
        <v>14.868790000000001</v>
      </c>
      <c r="F2298">
        <v>0.62985000000000002</v>
      </c>
      <c r="H2298">
        <v>7.0310990990990989</v>
      </c>
    </row>
    <row r="2299" spans="1:8" x14ac:dyDescent="0.2">
      <c r="A2299">
        <v>2298</v>
      </c>
      <c r="B2299" s="1">
        <v>81.597189999999998</v>
      </c>
      <c r="D2299">
        <v>14.864739999999999</v>
      </c>
      <c r="F2299">
        <v>0.63038000000000005</v>
      </c>
      <c r="H2299">
        <v>7.0315045045045039</v>
      </c>
    </row>
    <row r="2300" spans="1:8" x14ac:dyDescent="0.2">
      <c r="A2300">
        <v>2299</v>
      </c>
      <c r="B2300" s="1">
        <v>81.63839999999999</v>
      </c>
      <c r="D2300">
        <v>14.86069</v>
      </c>
      <c r="F2300">
        <v>0.63090999999999997</v>
      </c>
      <c r="H2300">
        <v>7.0319099099099089</v>
      </c>
    </row>
    <row r="2301" spans="1:8" x14ac:dyDescent="0.2">
      <c r="A2301">
        <v>2300</v>
      </c>
      <c r="B2301" s="1">
        <v>81.67958999999999</v>
      </c>
      <c r="D2301">
        <v>14.856629999999999</v>
      </c>
      <c r="F2301">
        <v>0.63143000000000005</v>
      </c>
      <c r="H2301">
        <v>7.0323108108108103</v>
      </c>
    </row>
    <row r="2302" spans="1:8" x14ac:dyDescent="0.2">
      <c r="A2302">
        <v>2301</v>
      </c>
      <c r="B2302" s="1">
        <v>81.72075000000001</v>
      </c>
      <c r="D2302">
        <v>14.85258</v>
      </c>
      <c r="F2302">
        <v>0.63195999999999997</v>
      </c>
      <c r="H2302">
        <v>7.0327162162162153</v>
      </c>
    </row>
    <row r="2303" spans="1:8" x14ac:dyDescent="0.2">
      <c r="A2303">
        <v>2302</v>
      </c>
      <c r="B2303" s="1">
        <v>81.761879999999991</v>
      </c>
      <c r="D2303">
        <v>14.848520000000001</v>
      </c>
      <c r="F2303">
        <v>0.63249</v>
      </c>
      <c r="H2303">
        <v>7.0331171171171158</v>
      </c>
    </row>
    <row r="2304" spans="1:8" x14ac:dyDescent="0.2">
      <c r="A2304">
        <v>2303</v>
      </c>
      <c r="B2304" s="1">
        <v>81.802979999999991</v>
      </c>
      <c r="D2304">
        <v>14.84446</v>
      </c>
      <c r="F2304">
        <v>0.63300999999999996</v>
      </c>
      <c r="H2304">
        <v>7.0335225225225226</v>
      </c>
    </row>
    <row r="2305" spans="1:8" x14ac:dyDescent="0.2">
      <c r="A2305">
        <v>2304</v>
      </c>
      <c r="B2305" s="1">
        <v>81.844059999999999</v>
      </c>
      <c r="D2305">
        <v>14.840400000000001</v>
      </c>
      <c r="F2305">
        <v>0.63353999999999999</v>
      </c>
      <c r="H2305">
        <v>7.0339234234234222</v>
      </c>
    </row>
    <row r="2306" spans="1:8" x14ac:dyDescent="0.2">
      <c r="A2306">
        <v>2305</v>
      </c>
      <c r="B2306" s="1">
        <v>81.885109999999997</v>
      </c>
      <c r="D2306">
        <v>14.83633</v>
      </c>
      <c r="F2306">
        <v>0.63405999999999996</v>
      </c>
      <c r="H2306">
        <v>7.0343243243243236</v>
      </c>
    </row>
    <row r="2307" spans="1:8" x14ac:dyDescent="0.2">
      <c r="A2307">
        <v>2306</v>
      </c>
      <c r="B2307" s="1">
        <v>81.926130000000001</v>
      </c>
      <c r="D2307">
        <v>14.832269999999999</v>
      </c>
      <c r="F2307">
        <v>0.63458999999999999</v>
      </c>
      <c r="H2307">
        <v>7.0347252252252241</v>
      </c>
    </row>
    <row r="2308" spans="1:8" x14ac:dyDescent="0.2">
      <c r="A2308">
        <v>2307</v>
      </c>
      <c r="B2308" s="1">
        <v>81.967119999999994</v>
      </c>
      <c r="D2308">
        <v>14.828189999999999</v>
      </c>
      <c r="F2308">
        <v>0.63510999999999995</v>
      </c>
      <c r="H2308">
        <v>7.0351261261261255</v>
      </c>
    </row>
    <row r="2309" spans="1:8" x14ac:dyDescent="0.2">
      <c r="A2309">
        <v>2308</v>
      </c>
      <c r="B2309" s="1">
        <v>82.008080000000007</v>
      </c>
      <c r="D2309">
        <v>14.824109999999999</v>
      </c>
      <c r="F2309">
        <v>0.63563999999999998</v>
      </c>
      <c r="H2309">
        <v>7.035527027027026</v>
      </c>
    </row>
    <row r="2310" spans="1:8" x14ac:dyDescent="0.2">
      <c r="A2310">
        <v>2309</v>
      </c>
      <c r="B2310" s="1">
        <v>82.049019999999999</v>
      </c>
      <c r="D2310">
        <v>14.820029999999999</v>
      </c>
      <c r="F2310">
        <v>0.63615999999999995</v>
      </c>
      <c r="H2310">
        <v>7.0359279279279274</v>
      </c>
    </row>
    <row r="2311" spans="1:8" x14ac:dyDescent="0.2">
      <c r="A2311">
        <v>2310</v>
      </c>
      <c r="B2311" s="1">
        <v>82.089920000000006</v>
      </c>
      <c r="D2311">
        <v>14.81593</v>
      </c>
      <c r="F2311">
        <v>0.63668000000000002</v>
      </c>
      <c r="H2311">
        <v>7.0363243243243234</v>
      </c>
    </row>
    <row r="2312" spans="1:8" x14ac:dyDescent="0.2">
      <c r="A2312">
        <v>2311</v>
      </c>
      <c r="B2312" s="1">
        <v>82.130799999999994</v>
      </c>
      <c r="D2312">
        <v>14.81183</v>
      </c>
      <c r="F2312">
        <v>0.63719999999999999</v>
      </c>
      <c r="H2312">
        <v>7.0367252252252248</v>
      </c>
    </row>
    <row r="2313" spans="1:8" x14ac:dyDescent="0.2">
      <c r="A2313">
        <v>2312</v>
      </c>
      <c r="B2313" s="1">
        <v>82.17165</v>
      </c>
      <c r="D2313">
        <v>14.807729999999999</v>
      </c>
      <c r="F2313">
        <v>0.63773000000000002</v>
      </c>
      <c r="H2313">
        <v>7.0371216216216208</v>
      </c>
    </row>
    <row r="2314" spans="1:8" x14ac:dyDescent="0.2">
      <c r="A2314">
        <v>2313</v>
      </c>
      <c r="B2314" s="1">
        <v>82.212469999999996</v>
      </c>
      <c r="D2314">
        <v>14.803610000000001</v>
      </c>
      <c r="F2314">
        <v>0.63824999999999998</v>
      </c>
      <c r="H2314">
        <v>7.0375225225225222</v>
      </c>
    </row>
    <row r="2315" spans="1:8" x14ac:dyDescent="0.2">
      <c r="A2315">
        <v>2314</v>
      </c>
      <c r="B2315" s="1">
        <v>82.253270000000001</v>
      </c>
      <c r="D2315">
        <v>14.7995</v>
      </c>
      <c r="F2315">
        <v>0.63876999999999995</v>
      </c>
      <c r="H2315">
        <v>7.0379189189189191</v>
      </c>
    </row>
    <row r="2316" spans="1:8" x14ac:dyDescent="0.2">
      <c r="A2316">
        <v>2315</v>
      </c>
      <c r="B2316" s="1">
        <v>82.294029999999992</v>
      </c>
      <c r="D2316">
        <v>14.79538</v>
      </c>
      <c r="F2316">
        <v>0.63929000000000002</v>
      </c>
      <c r="H2316">
        <v>7.0383153153153142</v>
      </c>
    </row>
    <row r="2317" spans="1:8" x14ac:dyDescent="0.2">
      <c r="A2317">
        <v>2316</v>
      </c>
      <c r="B2317" s="1">
        <v>82.334769999999992</v>
      </c>
      <c r="D2317">
        <v>14.791259999999999</v>
      </c>
      <c r="F2317">
        <v>0.63980999999999999</v>
      </c>
      <c r="H2317">
        <v>7.0387117117117111</v>
      </c>
    </row>
    <row r="2318" spans="1:8" x14ac:dyDescent="0.2">
      <c r="A2318">
        <v>2317</v>
      </c>
      <c r="B2318" s="1">
        <v>82.37548000000001</v>
      </c>
      <c r="D2318">
        <v>14.787129999999999</v>
      </c>
      <c r="F2318">
        <v>0.64032</v>
      </c>
      <c r="H2318">
        <v>7.0391081081081079</v>
      </c>
    </row>
    <row r="2319" spans="1:8" x14ac:dyDescent="0.2">
      <c r="A2319">
        <v>2318</v>
      </c>
      <c r="B2319" s="1">
        <v>82.416159999999991</v>
      </c>
      <c r="D2319">
        <v>14.78299</v>
      </c>
      <c r="F2319">
        <v>0.64083999999999997</v>
      </c>
      <c r="H2319">
        <v>7.0395045045045039</v>
      </c>
    </row>
    <row r="2320" spans="1:8" x14ac:dyDescent="0.2">
      <c r="A2320">
        <v>2319</v>
      </c>
      <c r="B2320" s="1">
        <v>82.45680999999999</v>
      </c>
      <c r="D2320">
        <v>14.77885</v>
      </c>
      <c r="F2320">
        <v>0.64136000000000004</v>
      </c>
      <c r="H2320">
        <v>7.0399009009008999</v>
      </c>
    </row>
    <row r="2321" spans="1:8" x14ac:dyDescent="0.2">
      <c r="A2321">
        <v>2320</v>
      </c>
      <c r="B2321" s="1">
        <v>82.497430000000008</v>
      </c>
      <c r="D2321">
        <v>14.774699999999999</v>
      </c>
      <c r="F2321">
        <v>0.64188000000000001</v>
      </c>
      <c r="H2321">
        <v>7.0402927927927923</v>
      </c>
    </row>
    <row r="2322" spans="1:8" x14ac:dyDescent="0.2">
      <c r="A2322">
        <v>2321</v>
      </c>
      <c r="B2322" s="1">
        <v>82.538020000000003</v>
      </c>
      <c r="D2322">
        <v>14.77054</v>
      </c>
      <c r="F2322">
        <v>0.64239000000000002</v>
      </c>
      <c r="H2322">
        <v>7.0406891891891892</v>
      </c>
    </row>
    <row r="2323" spans="1:8" x14ac:dyDescent="0.2">
      <c r="A2323">
        <v>2322</v>
      </c>
      <c r="B2323" s="1">
        <v>82.578589999999991</v>
      </c>
      <c r="D2323">
        <v>14.76637</v>
      </c>
      <c r="F2323">
        <v>0.64290999999999998</v>
      </c>
      <c r="H2323">
        <v>7.0410810810810807</v>
      </c>
    </row>
    <row r="2324" spans="1:8" x14ac:dyDescent="0.2">
      <c r="A2324">
        <v>2323</v>
      </c>
      <c r="B2324" s="1">
        <v>82.619120000000009</v>
      </c>
      <c r="D2324">
        <v>14.76219</v>
      </c>
      <c r="F2324">
        <v>0.64341999999999999</v>
      </c>
      <c r="H2324">
        <v>7.0414774774774767</v>
      </c>
    </row>
    <row r="2325" spans="1:8" x14ac:dyDescent="0.2">
      <c r="A2325">
        <v>2324</v>
      </c>
      <c r="B2325" s="1">
        <v>82.659629999999993</v>
      </c>
      <c r="D2325">
        <v>14.757999999999999</v>
      </c>
      <c r="F2325">
        <v>0.64393999999999996</v>
      </c>
      <c r="H2325">
        <v>7.0418693693693681</v>
      </c>
    </row>
    <row r="2326" spans="1:8" x14ac:dyDescent="0.2">
      <c r="A2326">
        <v>2325</v>
      </c>
      <c r="B2326" s="1">
        <v>82.700109999999995</v>
      </c>
      <c r="D2326">
        <v>14.75379</v>
      </c>
      <c r="F2326">
        <v>0.64444999999999997</v>
      </c>
      <c r="H2326">
        <v>7.0422612612612605</v>
      </c>
    </row>
    <row r="2327" spans="1:8" x14ac:dyDescent="0.2">
      <c r="A2327">
        <v>2326</v>
      </c>
      <c r="B2327" s="1">
        <v>82.740560000000002</v>
      </c>
      <c r="D2327">
        <v>14.74957</v>
      </c>
      <c r="F2327">
        <v>0.64497000000000004</v>
      </c>
      <c r="H2327">
        <v>7.0426531531531529</v>
      </c>
    </row>
    <row r="2328" spans="1:8" x14ac:dyDescent="0.2">
      <c r="A2328">
        <v>2327</v>
      </c>
      <c r="B2328" s="1">
        <v>82.780969999999996</v>
      </c>
      <c r="D2328">
        <v>14.74535</v>
      </c>
      <c r="F2328">
        <v>0.64548000000000005</v>
      </c>
      <c r="H2328">
        <v>7.0430450450450444</v>
      </c>
    </row>
    <row r="2329" spans="1:8" x14ac:dyDescent="0.2">
      <c r="A2329">
        <v>2328</v>
      </c>
      <c r="B2329" s="1">
        <v>82.821359999999999</v>
      </c>
      <c r="D2329">
        <v>14.741110000000001</v>
      </c>
      <c r="F2329">
        <v>0.64598999999999995</v>
      </c>
      <c r="H2329">
        <v>7.0434369369369367</v>
      </c>
    </row>
    <row r="2330" spans="1:8" x14ac:dyDescent="0.2">
      <c r="A2330">
        <v>2329</v>
      </c>
      <c r="B2330" s="1">
        <v>82.861729999999994</v>
      </c>
      <c r="D2330">
        <v>14.73685</v>
      </c>
      <c r="F2330">
        <v>0.64649999999999996</v>
      </c>
      <c r="H2330">
        <v>7.0438243243243237</v>
      </c>
    </row>
    <row r="2331" spans="1:8" x14ac:dyDescent="0.2">
      <c r="A2331">
        <v>2330</v>
      </c>
      <c r="B2331" s="1">
        <v>82.902060000000006</v>
      </c>
      <c r="D2331">
        <v>14.73258</v>
      </c>
      <c r="F2331">
        <v>0.64700999999999997</v>
      </c>
      <c r="H2331">
        <v>7.0442162162162152</v>
      </c>
    </row>
    <row r="2332" spans="1:8" x14ac:dyDescent="0.2">
      <c r="A2332">
        <v>2331</v>
      </c>
      <c r="B2332" s="1">
        <v>82.942360000000008</v>
      </c>
      <c r="D2332">
        <v>14.728300000000001</v>
      </c>
      <c r="F2332">
        <v>0.64751999999999998</v>
      </c>
      <c r="H2332">
        <v>7.044603603603603</v>
      </c>
    </row>
    <row r="2333" spans="1:8" x14ac:dyDescent="0.2">
      <c r="A2333">
        <v>2332</v>
      </c>
      <c r="B2333" s="1">
        <v>82.98263</v>
      </c>
      <c r="D2333">
        <v>14.724</v>
      </c>
      <c r="F2333">
        <v>0.64802999999999999</v>
      </c>
      <c r="H2333">
        <v>7.0449954954954945</v>
      </c>
    </row>
    <row r="2334" spans="1:8" x14ac:dyDescent="0.2">
      <c r="A2334">
        <v>2333</v>
      </c>
      <c r="B2334" s="1">
        <v>83.022880000000001</v>
      </c>
      <c r="D2334">
        <v>14.71969</v>
      </c>
      <c r="F2334">
        <v>0.64854000000000001</v>
      </c>
      <c r="H2334">
        <v>7.0453828828828824</v>
      </c>
    </row>
    <row r="2335" spans="1:8" x14ac:dyDescent="0.2">
      <c r="A2335">
        <v>2334</v>
      </c>
      <c r="B2335" s="1">
        <v>83.063090000000003</v>
      </c>
      <c r="D2335">
        <v>14.71536</v>
      </c>
      <c r="F2335">
        <v>0.64905000000000002</v>
      </c>
      <c r="H2335">
        <v>7.0457702702702694</v>
      </c>
    </row>
    <row r="2336" spans="1:8" x14ac:dyDescent="0.2">
      <c r="A2336">
        <v>2335</v>
      </c>
      <c r="B2336" s="1">
        <v>83.103270000000009</v>
      </c>
      <c r="D2336">
        <v>14.71102</v>
      </c>
      <c r="F2336">
        <v>0.64954999999999996</v>
      </c>
      <c r="H2336">
        <v>7.0461576576576572</v>
      </c>
    </row>
    <row r="2337" spans="1:8" x14ac:dyDescent="0.2">
      <c r="A2337">
        <v>2336</v>
      </c>
      <c r="B2337" s="1">
        <v>83.143429999999995</v>
      </c>
      <c r="D2337">
        <v>14.706670000000001</v>
      </c>
      <c r="F2337">
        <v>0.65005999999999997</v>
      </c>
      <c r="H2337">
        <v>7.0465450450450451</v>
      </c>
    </row>
    <row r="2338" spans="1:8" x14ac:dyDescent="0.2">
      <c r="A2338">
        <v>2337</v>
      </c>
      <c r="B2338" s="1">
        <v>83.183549999999997</v>
      </c>
      <c r="D2338">
        <v>14.702299999999999</v>
      </c>
      <c r="F2338">
        <v>0.65056999999999998</v>
      </c>
      <c r="H2338">
        <v>7.0469324324324321</v>
      </c>
    </row>
    <row r="2339" spans="1:8" x14ac:dyDescent="0.2">
      <c r="A2339">
        <v>2338</v>
      </c>
      <c r="B2339" s="1">
        <v>83.223649999999992</v>
      </c>
      <c r="D2339">
        <v>14.69792</v>
      </c>
      <c r="F2339">
        <v>0.65107000000000004</v>
      </c>
      <c r="H2339">
        <v>7.047319819819819</v>
      </c>
    </row>
    <row r="2340" spans="1:8" x14ac:dyDescent="0.2">
      <c r="A2340">
        <v>2339</v>
      </c>
      <c r="B2340" s="1">
        <v>83.263720000000006</v>
      </c>
      <c r="D2340">
        <v>14.693530000000001</v>
      </c>
      <c r="F2340">
        <v>0.65158000000000005</v>
      </c>
      <c r="H2340">
        <v>7.0477027027027015</v>
      </c>
    </row>
    <row r="2341" spans="1:8" x14ac:dyDescent="0.2">
      <c r="A2341">
        <v>2340</v>
      </c>
      <c r="B2341" s="1">
        <v>83.303750000000008</v>
      </c>
      <c r="D2341">
        <v>14.689120000000001</v>
      </c>
      <c r="F2341">
        <v>0.65207999999999999</v>
      </c>
      <c r="H2341">
        <v>7.0480900900900894</v>
      </c>
    </row>
    <row r="2342" spans="1:8" x14ac:dyDescent="0.2">
      <c r="A2342">
        <v>2341</v>
      </c>
      <c r="B2342" s="1">
        <v>83.343760000000003</v>
      </c>
      <c r="D2342">
        <v>14.684699999999999</v>
      </c>
      <c r="F2342">
        <v>0.65258000000000005</v>
      </c>
      <c r="H2342">
        <v>7.0484729729729727</v>
      </c>
    </row>
    <row r="2343" spans="1:8" x14ac:dyDescent="0.2">
      <c r="A2343">
        <v>2342</v>
      </c>
      <c r="B2343" s="1">
        <v>83.38373</v>
      </c>
      <c r="D2343">
        <v>14.68027</v>
      </c>
      <c r="F2343">
        <v>0.65308999999999995</v>
      </c>
      <c r="H2343">
        <v>7.0488603603603597</v>
      </c>
    </row>
    <row r="2344" spans="1:8" x14ac:dyDescent="0.2">
      <c r="A2344">
        <v>2343</v>
      </c>
      <c r="B2344" s="1">
        <v>83.42367999999999</v>
      </c>
      <c r="D2344">
        <v>14.675829999999999</v>
      </c>
      <c r="F2344">
        <v>0.65359</v>
      </c>
      <c r="H2344">
        <v>7.0492432432432421</v>
      </c>
    </row>
    <row r="2345" spans="1:8" x14ac:dyDescent="0.2">
      <c r="A2345">
        <v>2344</v>
      </c>
      <c r="B2345" s="1">
        <v>83.4636</v>
      </c>
      <c r="D2345">
        <v>14.671379999999999</v>
      </c>
      <c r="F2345">
        <v>0.65408999999999995</v>
      </c>
      <c r="H2345">
        <v>7.0496261261261255</v>
      </c>
    </row>
    <row r="2346" spans="1:8" x14ac:dyDescent="0.2">
      <c r="A2346">
        <v>2345</v>
      </c>
      <c r="B2346" s="1">
        <v>83.503479999999996</v>
      </c>
      <c r="D2346">
        <v>14.66691</v>
      </c>
      <c r="F2346">
        <v>0.65459000000000001</v>
      </c>
      <c r="H2346">
        <v>7.0500090090090088</v>
      </c>
    </row>
    <row r="2347" spans="1:8" x14ac:dyDescent="0.2">
      <c r="A2347">
        <v>2346</v>
      </c>
      <c r="B2347" s="1">
        <v>83.543340000000001</v>
      </c>
      <c r="D2347">
        <v>14.662430000000001</v>
      </c>
      <c r="F2347">
        <v>0.65508999999999995</v>
      </c>
      <c r="H2347">
        <v>7.0503918918918913</v>
      </c>
    </row>
    <row r="2348" spans="1:8" x14ac:dyDescent="0.2">
      <c r="A2348">
        <v>2347</v>
      </c>
      <c r="B2348" s="1">
        <v>83.583159999999992</v>
      </c>
      <c r="D2348">
        <v>14.65793</v>
      </c>
      <c r="F2348">
        <v>0.65559000000000001</v>
      </c>
      <c r="H2348">
        <v>7.0507747747747747</v>
      </c>
    </row>
    <row r="2349" spans="1:8" x14ac:dyDescent="0.2">
      <c r="A2349">
        <v>2348</v>
      </c>
      <c r="B2349" s="1">
        <v>83.622960000000006</v>
      </c>
      <c r="D2349">
        <v>14.653420000000001</v>
      </c>
      <c r="F2349">
        <v>0.65608</v>
      </c>
      <c r="H2349">
        <v>7.0511531531531526</v>
      </c>
    </row>
    <row r="2350" spans="1:8" x14ac:dyDescent="0.2">
      <c r="A2350">
        <v>2349</v>
      </c>
      <c r="B2350" s="1">
        <v>83.66273000000001</v>
      </c>
      <c r="D2350">
        <v>14.64889</v>
      </c>
      <c r="F2350">
        <v>0.65658000000000005</v>
      </c>
      <c r="H2350">
        <v>7.051536036036036</v>
      </c>
    </row>
    <row r="2351" spans="1:8" x14ac:dyDescent="0.2">
      <c r="A2351">
        <v>2350</v>
      </c>
      <c r="B2351" s="1">
        <v>83.702460000000002</v>
      </c>
      <c r="D2351">
        <v>14.64434</v>
      </c>
      <c r="F2351">
        <v>0.65708</v>
      </c>
      <c r="H2351">
        <v>7.0519144144144139</v>
      </c>
    </row>
    <row r="2352" spans="1:8" x14ac:dyDescent="0.2">
      <c r="A2352">
        <v>2351</v>
      </c>
      <c r="B2352" s="1">
        <v>83.742170000000002</v>
      </c>
      <c r="D2352">
        <v>14.63977</v>
      </c>
      <c r="F2352">
        <v>0.65756999999999999</v>
      </c>
      <c r="H2352">
        <v>7.0522927927927928</v>
      </c>
    </row>
    <row r="2353" spans="1:8" x14ac:dyDescent="0.2">
      <c r="A2353">
        <v>2352</v>
      </c>
      <c r="B2353" s="1">
        <v>83.781840000000003</v>
      </c>
      <c r="D2353">
        <v>14.63518</v>
      </c>
      <c r="F2353">
        <v>0.65807000000000004</v>
      </c>
      <c r="H2353">
        <v>7.0526756756756752</v>
      </c>
    </row>
    <row r="2354" spans="1:8" x14ac:dyDescent="0.2">
      <c r="A2354">
        <v>2353</v>
      </c>
      <c r="B2354" s="1">
        <v>83.821480000000008</v>
      </c>
      <c r="D2354">
        <v>14.630570000000001</v>
      </c>
      <c r="F2354">
        <v>0.65856000000000003</v>
      </c>
      <c r="H2354">
        <v>7.0530540540540541</v>
      </c>
    </row>
    <row r="2355" spans="1:8" x14ac:dyDescent="0.2">
      <c r="A2355">
        <v>2354</v>
      </c>
      <c r="B2355" s="1">
        <v>83.861099999999993</v>
      </c>
      <c r="D2355">
        <v>14.62593</v>
      </c>
      <c r="F2355">
        <v>0.65905999999999998</v>
      </c>
      <c r="H2355">
        <v>7.053432432432432</v>
      </c>
    </row>
    <row r="2356" spans="1:8" x14ac:dyDescent="0.2">
      <c r="A2356">
        <v>2355</v>
      </c>
      <c r="B2356" s="1">
        <v>83.900679999999994</v>
      </c>
      <c r="D2356">
        <v>14.62128</v>
      </c>
      <c r="F2356">
        <v>0.65954999999999997</v>
      </c>
      <c r="H2356">
        <v>7.05381081081081</v>
      </c>
    </row>
    <row r="2357" spans="1:8" x14ac:dyDescent="0.2">
      <c r="A2357">
        <v>2356</v>
      </c>
      <c r="B2357" s="1">
        <v>83.94023</v>
      </c>
      <c r="D2357">
        <v>14.61661</v>
      </c>
      <c r="F2357">
        <v>0.66003999999999996</v>
      </c>
      <c r="H2357">
        <v>7.0541846846846843</v>
      </c>
    </row>
    <row r="2358" spans="1:8" x14ac:dyDescent="0.2">
      <c r="A2358">
        <v>2357</v>
      </c>
      <c r="B2358" s="1">
        <v>83.979749999999996</v>
      </c>
      <c r="D2358">
        <v>14.611890000000001</v>
      </c>
      <c r="F2358">
        <v>0.66052999999999995</v>
      </c>
      <c r="H2358">
        <v>7.0545630630630622</v>
      </c>
    </row>
    <row r="2359" spans="1:8" x14ac:dyDescent="0.2">
      <c r="A2359">
        <v>2358</v>
      </c>
      <c r="B2359" s="1">
        <v>84.01925</v>
      </c>
      <c r="D2359">
        <v>14.60713</v>
      </c>
      <c r="F2359">
        <v>0.66102000000000005</v>
      </c>
      <c r="H2359">
        <v>7.0549414414414411</v>
      </c>
    </row>
    <row r="2360" spans="1:8" x14ac:dyDescent="0.2">
      <c r="A2360">
        <v>2359</v>
      </c>
      <c r="B2360" s="1">
        <v>84.058710000000005</v>
      </c>
      <c r="D2360">
        <v>14.602349999999999</v>
      </c>
      <c r="F2360">
        <v>0.66151000000000004</v>
      </c>
      <c r="H2360">
        <v>7.0553153153153154</v>
      </c>
    </row>
    <row r="2361" spans="1:8" x14ac:dyDescent="0.2">
      <c r="A2361">
        <v>2360</v>
      </c>
      <c r="B2361" s="1">
        <v>84.098129999999998</v>
      </c>
      <c r="D2361">
        <v>14.597530000000001</v>
      </c>
      <c r="F2361">
        <v>0.66200000000000003</v>
      </c>
      <c r="H2361">
        <v>7.055689189189188</v>
      </c>
    </row>
    <row r="2362" spans="1:8" x14ac:dyDescent="0.2">
      <c r="A2362">
        <v>2361</v>
      </c>
      <c r="B2362" s="1">
        <v>84.137529999999998</v>
      </c>
      <c r="D2362">
        <v>14.59268</v>
      </c>
      <c r="F2362">
        <v>0.66247999999999996</v>
      </c>
      <c r="H2362">
        <v>7.0560675675675668</v>
      </c>
    </row>
    <row r="2363" spans="1:8" x14ac:dyDescent="0.2">
      <c r="A2363">
        <v>2362</v>
      </c>
      <c r="B2363" s="1">
        <v>84.176900000000003</v>
      </c>
      <c r="D2363">
        <v>14.5878</v>
      </c>
      <c r="F2363">
        <v>0.66296999999999995</v>
      </c>
      <c r="H2363">
        <v>7.0564414414414411</v>
      </c>
    </row>
    <row r="2364" spans="1:8" x14ac:dyDescent="0.2">
      <c r="A2364">
        <v>2363</v>
      </c>
      <c r="B2364" s="1">
        <v>84.216239999999999</v>
      </c>
      <c r="D2364">
        <v>14.582879999999999</v>
      </c>
      <c r="F2364">
        <v>0.66346000000000005</v>
      </c>
      <c r="H2364">
        <v>7.0568153153153155</v>
      </c>
    </row>
    <row r="2365" spans="1:8" x14ac:dyDescent="0.2">
      <c r="A2365">
        <v>2364</v>
      </c>
      <c r="B2365" s="1">
        <v>84.255539999999996</v>
      </c>
      <c r="D2365">
        <v>14.577859999999999</v>
      </c>
      <c r="F2365">
        <v>0.66393999999999997</v>
      </c>
      <c r="H2365">
        <v>7.057189189189188</v>
      </c>
    </row>
    <row r="2366" spans="1:8" x14ac:dyDescent="0.2">
      <c r="A2366">
        <v>2365</v>
      </c>
      <c r="B2366" s="1">
        <v>84.294820000000001</v>
      </c>
      <c r="D2366">
        <v>14.57274</v>
      </c>
      <c r="F2366">
        <v>0.66442999999999997</v>
      </c>
      <c r="H2366">
        <v>7.0575585585585578</v>
      </c>
    </row>
    <row r="2367" spans="1:8" x14ac:dyDescent="0.2">
      <c r="A2367">
        <v>2366</v>
      </c>
      <c r="B2367" s="1">
        <v>84.334059999999994</v>
      </c>
      <c r="D2367">
        <v>14.56756</v>
      </c>
      <c r="F2367">
        <v>0.66491</v>
      </c>
      <c r="H2367">
        <v>7.0579324324324313</v>
      </c>
    </row>
    <row r="2368" spans="1:8" x14ac:dyDescent="0.2">
      <c r="A2368">
        <v>2367</v>
      </c>
      <c r="B2368" s="1">
        <v>84.373270000000005</v>
      </c>
      <c r="D2368">
        <v>14.56232</v>
      </c>
      <c r="F2368">
        <v>0.66539000000000004</v>
      </c>
      <c r="H2368">
        <v>7.0583063063063056</v>
      </c>
    </row>
    <row r="2369" spans="1:8" x14ac:dyDescent="0.2">
      <c r="A2369">
        <v>2368</v>
      </c>
      <c r="B2369" s="1">
        <v>84.412450000000007</v>
      </c>
      <c r="D2369">
        <v>14.55702</v>
      </c>
      <c r="F2369">
        <v>0.66586999999999996</v>
      </c>
      <c r="H2369">
        <v>7.0586756756756754</v>
      </c>
    </row>
    <row r="2370" spans="1:8" x14ac:dyDescent="0.2">
      <c r="A2370">
        <v>2369</v>
      </c>
      <c r="B2370" s="1">
        <v>84.451599999999999</v>
      </c>
      <c r="D2370">
        <v>14.55167</v>
      </c>
      <c r="F2370">
        <v>0.66635</v>
      </c>
      <c r="H2370">
        <v>7.0590450450450444</v>
      </c>
    </row>
    <row r="2371" spans="1:8" x14ac:dyDescent="0.2">
      <c r="A2371">
        <v>2370</v>
      </c>
      <c r="B2371" s="1">
        <v>84.490719999999996</v>
      </c>
      <c r="D2371">
        <v>14.54627</v>
      </c>
      <c r="F2371">
        <v>0.66683000000000003</v>
      </c>
      <c r="H2371">
        <v>7.0594189189189187</v>
      </c>
    </row>
    <row r="2372" spans="1:8" x14ac:dyDescent="0.2">
      <c r="A2372">
        <v>2371</v>
      </c>
      <c r="B2372" s="1">
        <v>84.529809999999998</v>
      </c>
      <c r="D2372">
        <v>14.54082</v>
      </c>
      <c r="F2372">
        <v>0.66730999999999996</v>
      </c>
      <c r="H2372">
        <v>7.0597882882882876</v>
      </c>
    </row>
    <row r="2373" spans="1:8" x14ac:dyDescent="0.2">
      <c r="A2373">
        <v>2372</v>
      </c>
      <c r="B2373" s="1">
        <v>84.568860000000001</v>
      </c>
      <c r="D2373">
        <v>14.53533</v>
      </c>
      <c r="F2373">
        <v>0.66778999999999999</v>
      </c>
      <c r="H2373">
        <v>7.0601576576576575</v>
      </c>
    </row>
    <row r="2374" spans="1:8" x14ac:dyDescent="0.2">
      <c r="A2374">
        <v>2373</v>
      </c>
      <c r="B2374" s="1">
        <v>84.607889999999998</v>
      </c>
      <c r="D2374">
        <v>14.5298</v>
      </c>
      <c r="F2374">
        <v>0.66827000000000003</v>
      </c>
      <c r="H2374">
        <v>7.0605270270270264</v>
      </c>
    </row>
    <row r="2375" spans="1:8" x14ac:dyDescent="0.2">
      <c r="A2375">
        <v>2374</v>
      </c>
      <c r="B2375" s="1">
        <v>84.646879999999996</v>
      </c>
      <c r="D2375">
        <v>14.524229999999999</v>
      </c>
      <c r="F2375">
        <v>0.66874</v>
      </c>
      <c r="H2375">
        <v>7.0608918918918908</v>
      </c>
    </row>
    <row r="2376" spans="1:8" x14ac:dyDescent="0.2">
      <c r="A2376">
        <v>2375</v>
      </c>
      <c r="B2376" s="1">
        <v>84.685839999999999</v>
      </c>
      <c r="D2376">
        <v>14.51862</v>
      </c>
      <c r="F2376">
        <v>0.66922000000000004</v>
      </c>
      <c r="H2376">
        <v>7.0612612612612606</v>
      </c>
    </row>
    <row r="2377" spans="1:8" x14ac:dyDescent="0.2">
      <c r="A2377">
        <v>2376</v>
      </c>
      <c r="B2377" s="1">
        <v>84.724770000000007</v>
      </c>
      <c r="D2377">
        <v>14.512980000000001</v>
      </c>
      <c r="F2377">
        <v>0.66969000000000001</v>
      </c>
      <c r="H2377">
        <v>7.0616306306306296</v>
      </c>
    </row>
    <row r="2378" spans="1:8" x14ac:dyDescent="0.2">
      <c r="A2378">
        <v>2377</v>
      </c>
      <c r="B2378" s="1">
        <v>84.763670000000005</v>
      </c>
      <c r="D2378">
        <v>14.507300000000001</v>
      </c>
      <c r="F2378">
        <v>0.67017000000000004</v>
      </c>
      <c r="H2378">
        <v>7.0619954954954949</v>
      </c>
    </row>
    <row r="2379" spans="1:8" x14ac:dyDescent="0.2">
      <c r="A2379">
        <v>2378</v>
      </c>
      <c r="B2379" s="1">
        <v>84.802539999999993</v>
      </c>
      <c r="D2379">
        <v>14.50159</v>
      </c>
      <c r="F2379">
        <v>0.67064000000000001</v>
      </c>
      <c r="H2379">
        <v>7.0623603603603602</v>
      </c>
    </row>
    <row r="2380" spans="1:8" x14ac:dyDescent="0.2">
      <c r="A2380">
        <v>2379</v>
      </c>
      <c r="B2380" s="1">
        <v>84.841369999999998</v>
      </c>
      <c r="D2380">
        <v>14.495839999999999</v>
      </c>
      <c r="F2380">
        <v>0.67110999999999998</v>
      </c>
      <c r="H2380">
        <v>7.0627297297297291</v>
      </c>
    </row>
    <row r="2381" spans="1:8" x14ac:dyDescent="0.2">
      <c r="A2381">
        <v>2380</v>
      </c>
      <c r="B2381" s="1">
        <v>84.880170000000007</v>
      </c>
      <c r="D2381">
        <v>14.49006</v>
      </c>
      <c r="F2381">
        <v>0.67157999999999995</v>
      </c>
      <c r="H2381">
        <v>7.0630945945945944</v>
      </c>
    </row>
    <row r="2382" spans="1:8" x14ac:dyDescent="0.2">
      <c r="A2382">
        <v>2381</v>
      </c>
      <c r="B2382" s="1">
        <v>84.918940000000006</v>
      </c>
      <c r="D2382">
        <v>14.484249999999999</v>
      </c>
      <c r="F2382">
        <v>0.67205000000000004</v>
      </c>
      <c r="H2382">
        <v>7.0634594594594589</v>
      </c>
    </row>
    <row r="2383" spans="1:8" x14ac:dyDescent="0.2">
      <c r="A2383">
        <v>2382</v>
      </c>
      <c r="B2383" s="1">
        <v>84.957679999999996</v>
      </c>
      <c r="D2383">
        <v>14.47841</v>
      </c>
      <c r="F2383">
        <v>0.67252000000000001</v>
      </c>
      <c r="H2383">
        <v>7.0638198198198197</v>
      </c>
    </row>
    <row r="2384" spans="1:8" x14ac:dyDescent="0.2">
      <c r="A2384">
        <v>2383</v>
      </c>
      <c r="B2384" s="1">
        <v>84.996390000000005</v>
      </c>
      <c r="D2384">
        <v>14.472530000000001</v>
      </c>
      <c r="F2384">
        <v>0.67298999999999998</v>
      </c>
      <c r="H2384">
        <v>7.0641846846846841</v>
      </c>
    </row>
    <row r="2385" spans="1:8" x14ac:dyDescent="0.2">
      <c r="A2385">
        <v>2384</v>
      </c>
      <c r="B2385" s="1">
        <v>85.035060000000001</v>
      </c>
      <c r="D2385">
        <v>14.466620000000001</v>
      </c>
      <c r="F2385">
        <v>0.67345999999999995</v>
      </c>
      <c r="H2385">
        <v>7.0645495495495485</v>
      </c>
    </row>
    <row r="2386" spans="1:8" x14ac:dyDescent="0.2">
      <c r="A2386">
        <v>2385</v>
      </c>
      <c r="B2386" s="1">
        <v>85.073710000000005</v>
      </c>
      <c r="D2386">
        <v>14.46067</v>
      </c>
      <c r="F2386">
        <v>0.67391999999999996</v>
      </c>
      <c r="H2386">
        <v>7.0649099099099093</v>
      </c>
    </row>
    <row r="2387" spans="1:8" x14ac:dyDescent="0.2">
      <c r="A2387">
        <v>2386</v>
      </c>
      <c r="B2387" s="1">
        <v>85.112319999999997</v>
      </c>
      <c r="D2387">
        <v>14.454689999999999</v>
      </c>
      <c r="F2387">
        <v>0.67439000000000004</v>
      </c>
      <c r="H2387">
        <v>7.0652747747747746</v>
      </c>
    </row>
    <row r="2388" spans="1:8" x14ac:dyDescent="0.2">
      <c r="A2388">
        <v>2387</v>
      </c>
      <c r="B2388" s="1">
        <v>85.150899999999993</v>
      </c>
      <c r="D2388">
        <v>14.44863</v>
      </c>
      <c r="F2388">
        <v>0.67484999999999995</v>
      </c>
      <c r="H2388">
        <v>7.0656351351351345</v>
      </c>
    </row>
    <row r="2389" spans="1:8" x14ac:dyDescent="0.2">
      <c r="A2389">
        <v>2388</v>
      </c>
      <c r="B2389" s="1">
        <v>85.189440000000005</v>
      </c>
      <c r="D2389">
        <v>14.44251</v>
      </c>
      <c r="F2389">
        <v>0.67530999999999997</v>
      </c>
      <c r="H2389">
        <v>7.0659954954954953</v>
      </c>
    </row>
    <row r="2390" spans="1:8" x14ac:dyDescent="0.2">
      <c r="A2390">
        <v>2389</v>
      </c>
      <c r="B2390" s="1">
        <v>85.227959999999996</v>
      </c>
      <c r="D2390">
        <v>14.43634</v>
      </c>
      <c r="F2390">
        <v>0.67578000000000005</v>
      </c>
      <c r="H2390">
        <v>7.0663558558558552</v>
      </c>
    </row>
    <row r="2391" spans="1:8" x14ac:dyDescent="0.2">
      <c r="A2391">
        <v>2390</v>
      </c>
      <c r="B2391" s="1">
        <v>85.266440000000003</v>
      </c>
      <c r="D2391">
        <v>14.430120000000001</v>
      </c>
      <c r="F2391">
        <v>0.67623999999999995</v>
      </c>
      <c r="H2391">
        <v>7.0667162162162152</v>
      </c>
    </row>
    <row r="2392" spans="1:8" x14ac:dyDescent="0.2">
      <c r="A2392">
        <v>2391</v>
      </c>
      <c r="B2392" s="1">
        <v>85.30489</v>
      </c>
      <c r="D2392">
        <v>14.423870000000001</v>
      </c>
      <c r="F2392">
        <v>0.67669999999999997</v>
      </c>
      <c r="H2392">
        <v>7.067076576576576</v>
      </c>
    </row>
    <row r="2393" spans="1:8" x14ac:dyDescent="0.2">
      <c r="A2393">
        <v>2392</v>
      </c>
      <c r="B2393" s="1">
        <v>85.343310000000002</v>
      </c>
      <c r="D2393">
        <v>14.417579999999999</v>
      </c>
      <c r="F2393">
        <v>0.67715999999999998</v>
      </c>
      <c r="H2393">
        <v>7.0674369369369359</v>
      </c>
    </row>
    <row r="2394" spans="1:8" x14ac:dyDescent="0.2">
      <c r="A2394">
        <v>2393</v>
      </c>
      <c r="B2394" s="1">
        <v>85.381690000000006</v>
      </c>
      <c r="D2394">
        <v>14.41126</v>
      </c>
      <c r="F2394">
        <v>0.67761000000000005</v>
      </c>
      <c r="H2394">
        <v>7.0677927927927922</v>
      </c>
    </row>
    <row r="2395" spans="1:8" x14ac:dyDescent="0.2">
      <c r="A2395">
        <v>2394</v>
      </c>
      <c r="B2395" s="1">
        <v>85.42004</v>
      </c>
      <c r="D2395">
        <v>14.404920000000001</v>
      </c>
      <c r="F2395">
        <v>0.67806999999999995</v>
      </c>
      <c r="H2395">
        <v>7.068153153153153</v>
      </c>
    </row>
    <row r="2396" spans="1:8" x14ac:dyDescent="0.2">
      <c r="A2396">
        <v>2395</v>
      </c>
      <c r="B2396" s="1">
        <v>85.458359999999999</v>
      </c>
      <c r="D2396">
        <v>14.39856</v>
      </c>
      <c r="F2396">
        <v>0.67852999999999997</v>
      </c>
      <c r="H2396">
        <v>7.0685090090090084</v>
      </c>
    </row>
    <row r="2397" spans="1:8" x14ac:dyDescent="0.2">
      <c r="A2397">
        <v>2396</v>
      </c>
      <c r="B2397" s="1">
        <v>85.496650000000002</v>
      </c>
      <c r="D2397">
        <v>14.392189999999999</v>
      </c>
      <c r="F2397">
        <v>0.67898000000000003</v>
      </c>
      <c r="H2397">
        <v>7.0688648648648646</v>
      </c>
    </row>
    <row r="2398" spans="1:8" x14ac:dyDescent="0.2">
      <c r="A2398">
        <v>2397</v>
      </c>
      <c r="B2398" s="1">
        <v>85.534899999999993</v>
      </c>
      <c r="D2398">
        <v>14.385809999999999</v>
      </c>
      <c r="F2398">
        <v>0.67944000000000004</v>
      </c>
      <c r="H2398">
        <v>7.0692252252252246</v>
      </c>
    </row>
    <row r="2399" spans="1:8" x14ac:dyDescent="0.2">
      <c r="A2399">
        <v>2398</v>
      </c>
      <c r="B2399" s="1">
        <v>85.573130000000006</v>
      </c>
      <c r="D2399">
        <v>14.37941</v>
      </c>
      <c r="F2399">
        <v>0.67988999999999999</v>
      </c>
      <c r="H2399">
        <v>7.0695810810810809</v>
      </c>
    </row>
    <row r="2400" spans="1:8" x14ac:dyDescent="0.2">
      <c r="A2400">
        <v>2399</v>
      </c>
      <c r="B2400" s="1">
        <v>85.611320000000006</v>
      </c>
      <c r="D2400">
        <v>14.37298</v>
      </c>
      <c r="F2400">
        <v>0.68033999999999994</v>
      </c>
      <c r="H2400">
        <v>7.0699369369369363</v>
      </c>
    </row>
    <row r="2401" spans="1:8" x14ac:dyDescent="0.2">
      <c r="A2401">
        <v>2400</v>
      </c>
      <c r="B2401" s="1">
        <v>85.649469999999994</v>
      </c>
      <c r="D2401">
        <v>14.366529999999999</v>
      </c>
      <c r="F2401">
        <v>0.68079000000000001</v>
      </c>
      <c r="H2401">
        <v>7.070288288288288</v>
      </c>
    </row>
    <row r="2402" spans="1:8" x14ac:dyDescent="0.2">
      <c r="A2402">
        <v>2401</v>
      </c>
      <c r="B2402" s="1">
        <v>85.687600000000003</v>
      </c>
      <c r="D2402">
        <v>14.360060000000001</v>
      </c>
      <c r="F2402">
        <v>0.68123999999999996</v>
      </c>
      <c r="H2402">
        <v>7.0706441441441434</v>
      </c>
    </row>
    <row r="2403" spans="1:8" x14ac:dyDescent="0.2">
      <c r="A2403">
        <v>2402</v>
      </c>
      <c r="B2403" s="1">
        <v>85.72569</v>
      </c>
      <c r="D2403">
        <v>14.353579999999999</v>
      </c>
      <c r="F2403">
        <v>0.68169000000000002</v>
      </c>
      <c r="H2403">
        <v>7.0709999999999997</v>
      </c>
    </row>
    <row r="2404" spans="1:8" x14ac:dyDescent="0.2">
      <c r="A2404">
        <v>2403</v>
      </c>
      <c r="B2404" s="1">
        <v>85.763739999999999</v>
      </c>
      <c r="D2404">
        <v>14.34707</v>
      </c>
      <c r="F2404">
        <v>0.68213999999999997</v>
      </c>
      <c r="H2404">
        <v>7.0713513513513506</v>
      </c>
    </row>
    <row r="2405" spans="1:8" x14ac:dyDescent="0.2">
      <c r="A2405">
        <v>2404</v>
      </c>
      <c r="B2405" s="1">
        <v>85.801770000000005</v>
      </c>
      <c r="D2405">
        <v>14.34055</v>
      </c>
      <c r="F2405">
        <v>0.68257999999999996</v>
      </c>
      <c r="H2405">
        <v>7.0717027027027024</v>
      </c>
    </row>
    <row r="2406" spans="1:8" x14ac:dyDescent="0.2">
      <c r="A2406">
        <v>2405</v>
      </c>
      <c r="B2406" s="1">
        <v>85.839759999999998</v>
      </c>
      <c r="D2406">
        <v>14.334020000000001</v>
      </c>
      <c r="F2406">
        <v>0.68303000000000003</v>
      </c>
      <c r="H2406">
        <v>7.0720585585585578</v>
      </c>
    </row>
    <row r="2407" spans="1:8" x14ac:dyDescent="0.2">
      <c r="A2407">
        <v>2406</v>
      </c>
      <c r="B2407" s="1">
        <v>85.877719999999997</v>
      </c>
      <c r="D2407">
        <v>14.32747</v>
      </c>
      <c r="F2407">
        <v>0.68347999999999998</v>
      </c>
      <c r="H2407">
        <v>7.0724099099099087</v>
      </c>
    </row>
    <row r="2408" spans="1:8" x14ac:dyDescent="0.2">
      <c r="A2408">
        <v>2407</v>
      </c>
      <c r="B2408" s="1">
        <v>85.915649999999999</v>
      </c>
      <c r="D2408">
        <v>14.320919999999999</v>
      </c>
      <c r="F2408">
        <v>0.68391999999999997</v>
      </c>
      <c r="H2408">
        <v>7.0727612612612605</v>
      </c>
    </row>
    <row r="2409" spans="1:8" x14ac:dyDescent="0.2">
      <c r="A2409">
        <v>2408</v>
      </c>
      <c r="B2409" s="1">
        <v>85.953540000000004</v>
      </c>
      <c r="D2409">
        <v>14.314310000000001</v>
      </c>
      <c r="F2409">
        <v>0.68435999999999997</v>
      </c>
      <c r="H2409">
        <v>7.0731126126126123</v>
      </c>
    </row>
    <row r="2410" spans="1:8" x14ac:dyDescent="0.2">
      <c r="A2410">
        <v>2409</v>
      </c>
      <c r="B2410" s="1">
        <v>85.991399999999999</v>
      </c>
      <c r="D2410">
        <v>14.307650000000001</v>
      </c>
      <c r="F2410">
        <v>0.68479999999999996</v>
      </c>
      <c r="H2410">
        <v>7.0734594594594586</v>
      </c>
    </row>
    <row r="2411" spans="1:8" x14ac:dyDescent="0.2">
      <c r="A2411">
        <v>2410</v>
      </c>
      <c r="B2411" s="1">
        <v>86.029229999999998</v>
      </c>
      <c r="D2411">
        <v>14.300940000000001</v>
      </c>
      <c r="F2411">
        <v>0.68523999999999996</v>
      </c>
      <c r="H2411">
        <v>7.0738108108108104</v>
      </c>
    </row>
    <row r="2412" spans="1:8" x14ac:dyDescent="0.2">
      <c r="A2412">
        <v>2411</v>
      </c>
      <c r="B2412" s="1">
        <v>86.067019999999999</v>
      </c>
      <c r="D2412">
        <v>14.29421</v>
      </c>
      <c r="F2412">
        <v>0.68567999999999996</v>
      </c>
      <c r="H2412">
        <v>7.0741576576576568</v>
      </c>
    </row>
    <row r="2413" spans="1:8" x14ac:dyDescent="0.2">
      <c r="A2413">
        <v>2412</v>
      </c>
      <c r="B2413" s="1">
        <v>86.104780000000005</v>
      </c>
      <c r="D2413">
        <v>14.28744</v>
      </c>
      <c r="F2413">
        <v>0.68611999999999995</v>
      </c>
      <c r="H2413">
        <v>7.0745090090090086</v>
      </c>
    </row>
    <row r="2414" spans="1:8" x14ac:dyDescent="0.2">
      <c r="A2414">
        <v>2413</v>
      </c>
      <c r="B2414" s="1">
        <v>86.142499999999998</v>
      </c>
      <c r="D2414">
        <v>14.28064</v>
      </c>
      <c r="F2414">
        <v>0.68655999999999995</v>
      </c>
      <c r="H2414">
        <v>7.074855855855855</v>
      </c>
    </row>
    <row r="2415" spans="1:8" x14ac:dyDescent="0.2">
      <c r="A2415">
        <v>2414</v>
      </c>
      <c r="B2415" s="1">
        <v>86.180199999999999</v>
      </c>
      <c r="D2415">
        <v>14.273820000000001</v>
      </c>
      <c r="F2415">
        <v>0.68698999999999999</v>
      </c>
      <c r="H2415">
        <v>7.0752027027027022</v>
      </c>
    </row>
    <row r="2416" spans="1:8" x14ac:dyDescent="0.2">
      <c r="A2416">
        <v>2415</v>
      </c>
      <c r="B2416" s="1">
        <v>86.217860000000002</v>
      </c>
      <c r="D2416">
        <v>14.266970000000001</v>
      </c>
      <c r="F2416">
        <v>0.68742999999999999</v>
      </c>
      <c r="H2416">
        <v>7.0755495495495486</v>
      </c>
    </row>
    <row r="2417" spans="1:8" x14ac:dyDescent="0.2">
      <c r="A2417">
        <v>2416</v>
      </c>
      <c r="B2417" s="1">
        <v>86.255480000000006</v>
      </c>
      <c r="D2417">
        <v>14.2601</v>
      </c>
      <c r="F2417">
        <v>0.68786000000000003</v>
      </c>
      <c r="H2417">
        <v>7.0758963963963959</v>
      </c>
    </row>
    <row r="2418" spans="1:8" x14ac:dyDescent="0.2">
      <c r="A2418">
        <v>2417</v>
      </c>
      <c r="B2418" s="1">
        <v>86.293080000000003</v>
      </c>
      <c r="D2418">
        <v>14.253209999999999</v>
      </c>
      <c r="F2418">
        <v>0.68828999999999996</v>
      </c>
      <c r="H2418">
        <v>7.0762432432432432</v>
      </c>
    </row>
    <row r="2419" spans="1:8" x14ac:dyDescent="0.2">
      <c r="A2419">
        <v>2418</v>
      </c>
      <c r="B2419" s="1">
        <v>86.330640000000002</v>
      </c>
      <c r="D2419">
        <v>14.2463</v>
      </c>
      <c r="F2419">
        <v>0.68872999999999995</v>
      </c>
      <c r="H2419">
        <v>7.0765900900900895</v>
      </c>
    </row>
    <row r="2420" spans="1:8" x14ac:dyDescent="0.2">
      <c r="A2420">
        <v>2419</v>
      </c>
      <c r="B2420" s="1">
        <v>86.368160000000003</v>
      </c>
      <c r="D2420">
        <v>14.239380000000001</v>
      </c>
      <c r="F2420">
        <v>0.68915999999999999</v>
      </c>
      <c r="H2420">
        <v>7.0769324324324314</v>
      </c>
    </row>
    <row r="2421" spans="1:8" x14ac:dyDescent="0.2">
      <c r="A2421">
        <v>2420</v>
      </c>
      <c r="B2421" s="1">
        <v>86.405649999999994</v>
      </c>
      <c r="D2421">
        <v>14.23245</v>
      </c>
      <c r="F2421">
        <v>0.68957999999999997</v>
      </c>
      <c r="H2421">
        <v>7.0772792792792787</v>
      </c>
    </row>
    <row r="2422" spans="1:8" x14ac:dyDescent="0.2">
      <c r="A2422">
        <v>2421</v>
      </c>
      <c r="B2422" s="1">
        <v>86.443110000000004</v>
      </c>
      <c r="D2422">
        <v>14.2255</v>
      </c>
      <c r="F2422">
        <v>0.69001000000000001</v>
      </c>
      <c r="H2422">
        <v>7.0776216216216215</v>
      </c>
    </row>
    <row r="2423" spans="1:8" x14ac:dyDescent="0.2">
      <c r="A2423">
        <v>2422</v>
      </c>
      <c r="B2423" s="1">
        <v>86.480540000000005</v>
      </c>
      <c r="D2423">
        <v>14.218540000000001</v>
      </c>
      <c r="F2423">
        <v>0.69044000000000005</v>
      </c>
      <c r="H2423">
        <v>7.0779684684684678</v>
      </c>
    </row>
    <row r="2424" spans="1:8" x14ac:dyDescent="0.2">
      <c r="A2424">
        <v>2423</v>
      </c>
      <c r="B2424" s="1">
        <v>86.517930000000007</v>
      </c>
      <c r="D2424">
        <v>14.21156</v>
      </c>
      <c r="F2424">
        <v>0.69086000000000003</v>
      </c>
      <c r="H2424">
        <v>7.0783108108108106</v>
      </c>
    </row>
    <row r="2425" spans="1:8" x14ac:dyDescent="0.2">
      <c r="A2425">
        <v>2424</v>
      </c>
      <c r="B2425" s="1">
        <v>86.555279999999996</v>
      </c>
      <c r="D2425">
        <v>14.20458</v>
      </c>
      <c r="F2425">
        <v>0.69128999999999996</v>
      </c>
      <c r="H2425">
        <v>7.0786531531531525</v>
      </c>
    </row>
    <row r="2426" spans="1:8" x14ac:dyDescent="0.2">
      <c r="A2426">
        <v>2425</v>
      </c>
      <c r="B2426" s="1">
        <v>86.592609999999993</v>
      </c>
      <c r="D2426">
        <v>14.19758</v>
      </c>
      <c r="F2426">
        <v>0.69171000000000005</v>
      </c>
      <c r="H2426">
        <v>7.0789954954954952</v>
      </c>
    </row>
    <row r="2427" spans="1:8" x14ac:dyDescent="0.2">
      <c r="A2427">
        <v>2426</v>
      </c>
      <c r="B2427" s="1">
        <v>86.629890000000003</v>
      </c>
      <c r="D2427">
        <v>14.190569999999999</v>
      </c>
      <c r="F2427">
        <v>0.69213000000000002</v>
      </c>
      <c r="H2427">
        <v>7.0793333333333326</v>
      </c>
    </row>
    <row r="2428" spans="1:8" x14ac:dyDescent="0.2">
      <c r="A2428">
        <v>2427</v>
      </c>
      <c r="B2428" s="1">
        <v>86.667150000000007</v>
      </c>
      <c r="D2428">
        <v>14.18356</v>
      </c>
      <c r="F2428">
        <v>0.69255999999999995</v>
      </c>
      <c r="H2428">
        <v>7.0796756756756754</v>
      </c>
    </row>
    <row r="2429" spans="1:8" x14ac:dyDescent="0.2">
      <c r="A2429">
        <v>2428</v>
      </c>
      <c r="B2429" s="1">
        <v>86.704369999999997</v>
      </c>
      <c r="D2429">
        <v>14.17653</v>
      </c>
      <c r="F2429">
        <v>0.69298000000000004</v>
      </c>
      <c r="H2429">
        <v>7.0800180180180172</v>
      </c>
    </row>
    <row r="2430" spans="1:8" x14ac:dyDescent="0.2">
      <c r="A2430">
        <v>2429</v>
      </c>
      <c r="B2430" s="1">
        <v>86.741560000000007</v>
      </c>
      <c r="D2430">
        <v>14.169510000000001</v>
      </c>
      <c r="F2430">
        <v>0.69338999999999995</v>
      </c>
      <c r="H2430">
        <v>7.0803558558558546</v>
      </c>
    </row>
    <row r="2431" spans="1:8" x14ac:dyDescent="0.2">
      <c r="A2431">
        <v>2430</v>
      </c>
      <c r="B2431" s="1">
        <v>86.778710000000004</v>
      </c>
      <c r="D2431">
        <v>14.162470000000001</v>
      </c>
      <c r="F2431">
        <v>0.69381000000000004</v>
      </c>
      <c r="H2431">
        <v>7.0806936936936928</v>
      </c>
    </row>
    <row r="2432" spans="1:8" x14ac:dyDescent="0.2">
      <c r="A2432">
        <v>2431</v>
      </c>
      <c r="B2432" s="1">
        <v>86.815830000000005</v>
      </c>
      <c r="D2432">
        <v>14.155430000000001</v>
      </c>
      <c r="F2432">
        <v>0.69423000000000001</v>
      </c>
      <c r="H2432">
        <v>7.0810315315315311</v>
      </c>
    </row>
    <row r="2433" spans="1:8" x14ac:dyDescent="0.2">
      <c r="A2433">
        <v>2432</v>
      </c>
      <c r="B2433" s="1">
        <v>86.852909999999994</v>
      </c>
      <c r="D2433">
        <v>14.14838</v>
      </c>
      <c r="F2433">
        <v>0.69464000000000004</v>
      </c>
      <c r="H2433">
        <v>7.081373873873873</v>
      </c>
    </row>
    <row r="2434" spans="1:8" x14ac:dyDescent="0.2">
      <c r="A2434">
        <v>2433</v>
      </c>
      <c r="B2434" s="1">
        <v>86.889960000000002</v>
      </c>
      <c r="D2434">
        <v>14.14133</v>
      </c>
      <c r="F2434">
        <v>0.69506000000000001</v>
      </c>
      <c r="H2434">
        <v>7.0817072072072067</v>
      </c>
    </row>
    <row r="2435" spans="1:8" x14ac:dyDescent="0.2">
      <c r="A2435">
        <v>2434</v>
      </c>
      <c r="B2435" s="1">
        <v>86.92698</v>
      </c>
      <c r="D2435">
        <v>14.13428</v>
      </c>
      <c r="F2435">
        <v>0.69547000000000003</v>
      </c>
      <c r="H2435">
        <v>7.0820450450450441</v>
      </c>
    </row>
    <row r="2436" spans="1:8" x14ac:dyDescent="0.2">
      <c r="A2436">
        <v>2435</v>
      </c>
      <c r="B2436" s="1">
        <v>86.96396</v>
      </c>
      <c r="D2436">
        <v>14.127219999999999</v>
      </c>
      <c r="F2436">
        <v>0.69588000000000005</v>
      </c>
      <c r="H2436">
        <v>7.0823828828828823</v>
      </c>
    </row>
    <row r="2437" spans="1:8" x14ac:dyDescent="0.2">
      <c r="A2437">
        <v>2436</v>
      </c>
      <c r="B2437" s="1">
        <v>87.000910000000005</v>
      </c>
      <c r="D2437">
        <v>14.120150000000001</v>
      </c>
      <c r="F2437">
        <v>0.69628999999999996</v>
      </c>
      <c r="H2437">
        <v>7.0827207207207197</v>
      </c>
    </row>
    <row r="2438" spans="1:8" x14ac:dyDescent="0.2">
      <c r="A2438">
        <v>2437</v>
      </c>
      <c r="B2438" s="1">
        <v>87.037819999999996</v>
      </c>
      <c r="D2438">
        <v>14.113060000000001</v>
      </c>
      <c r="F2438">
        <v>0.69669999999999999</v>
      </c>
      <c r="H2438">
        <v>7.0830540540540534</v>
      </c>
    </row>
    <row r="2439" spans="1:8" x14ac:dyDescent="0.2">
      <c r="A2439">
        <v>2438</v>
      </c>
      <c r="B2439" s="1">
        <v>87.074700000000007</v>
      </c>
      <c r="D2439">
        <v>14.10594</v>
      </c>
      <c r="F2439">
        <v>0.69711000000000001</v>
      </c>
      <c r="H2439">
        <v>7.0833873873873872</v>
      </c>
    </row>
    <row r="2440" spans="1:8" x14ac:dyDescent="0.2">
      <c r="A2440">
        <v>2439</v>
      </c>
      <c r="B2440" s="1">
        <v>87.111540000000005</v>
      </c>
      <c r="D2440">
        <v>14.09881</v>
      </c>
      <c r="F2440">
        <v>0.69750999999999996</v>
      </c>
      <c r="H2440">
        <v>7.0837252252252245</v>
      </c>
    </row>
    <row r="2441" spans="1:8" x14ac:dyDescent="0.2">
      <c r="A2441">
        <v>2440</v>
      </c>
      <c r="B2441" s="1">
        <v>87.148349999999994</v>
      </c>
      <c r="D2441">
        <v>14.09165</v>
      </c>
      <c r="F2441">
        <v>0.69791999999999998</v>
      </c>
      <c r="H2441">
        <v>7.0840585585585583</v>
      </c>
    </row>
    <row r="2442" spans="1:8" x14ac:dyDescent="0.2">
      <c r="A2442">
        <v>2441</v>
      </c>
      <c r="B2442" s="1">
        <v>87.185130000000001</v>
      </c>
      <c r="D2442">
        <v>14.08446</v>
      </c>
      <c r="F2442">
        <v>0.69832000000000005</v>
      </c>
      <c r="H2442">
        <v>7.0843918918918911</v>
      </c>
    </row>
    <row r="2443" spans="1:8" x14ac:dyDescent="0.2">
      <c r="A2443">
        <v>2442</v>
      </c>
      <c r="B2443" s="1">
        <v>87.221869999999996</v>
      </c>
      <c r="D2443">
        <v>14.077249999999999</v>
      </c>
      <c r="F2443">
        <v>0.69872000000000001</v>
      </c>
      <c r="H2443">
        <v>7.0847252252252249</v>
      </c>
    </row>
    <row r="2444" spans="1:8" x14ac:dyDescent="0.2">
      <c r="A2444">
        <v>2443</v>
      </c>
      <c r="B2444" s="1">
        <v>87.258570000000006</v>
      </c>
      <c r="D2444">
        <v>14.07001</v>
      </c>
      <c r="F2444">
        <v>0.69913000000000003</v>
      </c>
      <c r="H2444">
        <v>7.0850540540540541</v>
      </c>
    </row>
    <row r="2445" spans="1:8" x14ac:dyDescent="0.2">
      <c r="A2445">
        <v>2444</v>
      </c>
      <c r="B2445" s="1">
        <v>87.295240000000007</v>
      </c>
      <c r="D2445">
        <v>14.062749999999999</v>
      </c>
      <c r="F2445">
        <v>0.69952999999999999</v>
      </c>
      <c r="H2445">
        <v>7.085387387387386</v>
      </c>
    </row>
    <row r="2446" spans="1:8" x14ac:dyDescent="0.2">
      <c r="A2446">
        <v>2445</v>
      </c>
      <c r="B2446" s="1">
        <v>87.331879999999998</v>
      </c>
      <c r="D2446">
        <v>14.05546</v>
      </c>
      <c r="F2446">
        <v>0.69991999999999999</v>
      </c>
      <c r="H2446">
        <v>7.0857207207207198</v>
      </c>
    </row>
    <row r="2447" spans="1:8" x14ac:dyDescent="0.2">
      <c r="A2447">
        <v>2446</v>
      </c>
      <c r="B2447" s="1">
        <v>87.368480000000005</v>
      </c>
      <c r="D2447">
        <v>14.04814</v>
      </c>
      <c r="F2447">
        <v>0.70032000000000005</v>
      </c>
      <c r="H2447">
        <v>7.086049549549549</v>
      </c>
    </row>
    <row r="2448" spans="1:8" x14ac:dyDescent="0.2">
      <c r="A2448">
        <v>2447</v>
      </c>
      <c r="B2448" s="1">
        <v>87.405050000000003</v>
      </c>
      <c r="D2448">
        <v>14.04081</v>
      </c>
      <c r="F2448">
        <v>0.70072000000000001</v>
      </c>
      <c r="H2448">
        <v>7.0863783783783774</v>
      </c>
    </row>
    <row r="2449" spans="1:8" x14ac:dyDescent="0.2">
      <c r="A2449">
        <v>2448</v>
      </c>
      <c r="B2449" s="1">
        <v>87.441580000000002</v>
      </c>
      <c r="D2449">
        <v>14.03346</v>
      </c>
      <c r="F2449">
        <v>0.70111000000000001</v>
      </c>
      <c r="H2449">
        <v>7.0867117117117111</v>
      </c>
    </row>
    <row r="2450" spans="1:8" x14ac:dyDescent="0.2">
      <c r="A2450">
        <v>2449</v>
      </c>
      <c r="B2450" s="1">
        <v>87.478070000000002</v>
      </c>
      <c r="D2450">
        <v>14.0261</v>
      </c>
      <c r="F2450">
        <v>0.70150999999999997</v>
      </c>
      <c r="H2450">
        <v>7.0870405405405403</v>
      </c>
    </row>
    <row r="2451" spans="1:8" x14ac:dyDescent="0.2">
      <c r="A2451">
        <v>2450</v>
      </c>
      <c r="B2451" s="1">
        <v>87.514539999999997</v>
      </c>
      <c r="D2451">
        <v>14.01872</v>
      </c>
      <c r="F2451">
        <v>0.70189999999999997</v>
      </c>
      <c r="H2451">
        <v>7.0873693693693687</v>
      </c>
    </row>
    <row r="2452" spans="1:8" x14ac:dyDescent="0.2">
      <c r="A2452">
        <v>2451</v>
      </c>
      <c r="B2452" s="1">
        <v>87.550960000000003</v>
      </c>
      <c r="D2452">
        <v>14.011340000000001</v>
      </c>
      <c r="F2452">
        <v>0.70228999999999997</v>
      </c>
      <c r="H2452">
        <v>7.0876936936936934</v>
      </c>
    </row>
    <row r="2453" spans="1:8" x14ac:dyDescent="0.2">
      <c r="A2453">
        <v>2452</v>
      </c>
      <c r="B2453" s="1">
        <v>87.587350000000001</v>
      </c>
      <c r="D2453">
        <v>14.00395</v>
      </c>
      <c r="F2453">
        <v>0.70267999999999997</v>
      </c>
      <c r="H2453">
        <v>7.0880225225225217</v>
      </c>
    </row>
    <row r="2454" spans="1:8" x14ac:dyDescent="0.2">
      <c r="A2454">
        <v>2453</v>
      </c>
      <c r="B2454" s="1">
        <v>87.623710000000003</v>
      </c>
      <c r="D2454">
        <v>13.996549999999999</v>
      </c>
      <c r="F2454">
        <v>0.70306999999999997</v>
      </c>
      <c r="H2454">
        <v>7.088351351351351</v>
      </c>
    </row>
    <row r="2455" spans="1:8" x14ac:dyDescent="0.2">
      <c r="A2455">
        <v>2454</v>
      </c>
      <c r="B2455" s="1">
        <v>87.660030000000006</v>
      </c>
      <c r="D2455">
        <v>13.98915</v>
      </c>
      <c r="F2455">
        <v>0.70345999999999997</v>
      </c>
      <c r="H2455">
        <v>7.0886756756756748</v>
      </c>
    </row>
    <row r="2456" spans="1:8" x14ac:dyDescent="0.2">
      <c r="A2456">
        <v>2455</v>
      </c>
      <c r="B2456" s="1">
        <v>87.69632</v>
      </c>
      <c r="D2456">
        <v>13.98175</v>
      </c>
      <c r="F2456">
        <v>0.70384000000000002</v>
      </c>
      <c r="H2456">
        <v>7.0889999999999995</v>
      </c>
    </row>
    <row r="2457" spans="1:8" x14ac:dyDescent="0.2">
      <c r="A2457">
        <v>2456</v>
      </c>
      <c r="B2457" s="1">
        <v>87.732569999999996</v>
      </c>
      <c r="D2457">
        <v>13.97434</v>
      </c>
      <c r="F2457">
        <v>0.70423000000000002</v>
      </c>
      <c r="H2457">
        <v>7.0893288288288288</v>
      </c>
    </row>
    <row r="2458" spans="1:8" x14ac:dyDescent="0.2">
      <c r="A2458">
        <v>2457</v>
      </c>
      <c r="B2458" s="1">
        <v>87.768780000000007</v>
      </c>
      <c r="D2458">
        <v>13.96692</v>
      </c>
      <c r="F2458">
        <v>0.70460999999999996</v>
      </c>
      <c r="H2458">
        <v>7.0896531531531526</v>
      </c>
    </row>
    <row r="2459" spans="1:8" x14ac:dyDescent="0.2">
      <c r="A2459">
        <v>2458</v>
      </c>
      <c r="B2459" s="1">
        <v>87.804959999999994</v>
      </c>
      <c r="D2459">
        <v>13.959490000000001</v>
      </c>
      <c r="F2459">
        <v>0.70499000000000001</v>
      </c>
      <c r="H2459">
        <v>7.0899774774774773</v>
      </c>
    </row>
    <row r="2460" spans="1:8" x14ac:dyDescent="0.2">
      <c r="A2460">
        <v>2459</v>
      </c>
      <c r="B2460" s="1">
        <v>87.84111</v>
      </c>
      <c r="D2460">
        <v>13.95205</v>
      </c>
      <c r="F2460">
        <v>0.70537000000000005</v>
      </c>
      <c r="H2460">
        <v>7.0903018018018011</v>
      </c>
    </row>
    <row r="2461" spans="1:8" x14ac:dyDescent="0.2">
      <c r="A2461">
        <v>2460</v>
      </c>
      <c r="B2461" s="1">
        <v>87.877219999999994</v>
      </c>
      <c r="D2461">
        <v>13.944599999999999</v>
      </c>
      <c r="F2461">
        <v>0.70574999999999999</v>
      </c>
      <c r="H2461">
        <v>7.0906216216216214</v>
      </c>
    </row>
    <row r="2462" spans="1:8" x14ac:dyDescent="0.2">
      <c r="A2462">
        <v>2461</v>
      </c>
      <c r="B2462" s="1">
        <v>87.913290000000003</v>
      </c>
      <c r="D2462">
        <v>13.937150000000001</v>
      </c>
      <c r="F2462">
        <v>0.70613000000000004</v>
      </c>
      <c r="H2462">
        <v>7.0909459459459452</v>
      </c>
    </row>
    <row r="2463" spans="1:8" x14ac:dyDescent="0.2">
      <c r="A2463">
        <v>2462</v>
      </c>
      <c r="B2463" s="1">
        <v>87.949330000000003</v>
      </c>
      <c r="D2463">
        <v>13.9297</v>
      </c>
      <c r="F2463">
        <v>0.70650999999999997</v>
      </c>
      <c r="H2463">
        <v>7.0912657657657654</v>
      </c>
    </row>
    <row r="2464" spans="1:8" x14ac:dyDescent="0.2">
      <c r="A2464">
        <v>2463</v>
      </c>
      <c r="B2464" s="1">
        <v>87.985330000000005</v>
      </c>
      <c r="D2464">
        <v>13.92224</v>
      </c>
      <c r="F2464">
        <v>0.70687999999999995</v>
      </c>
      <c r="H2464">
        <v>7.0915900900900892</v>
      </c>
    </row>
    <row r="2465" spans="1:8" x14ac:dyDescent="0.2">
      <c r="A2465">
        <v>2464</v>
      </c>
      <c r="B2465" s="1">
        <v>88.021299999999997</v>
      </c>
      <c r="D2465">
        <v>13.914770000000001</v>
      </c>
      <c r="F2465">
        <v>0.70725000000000005</v>
      </c>
      <c r="H2465">
        <v>7.0919099099099094</v>
      </c>
    </row>
    <row r="2466" spans="1:8" x14ac:dyDescent="0.2">
      <c r="A2466">
        <v>2465</v>
      </c>
      <c r="B2466" s="1">
        <v>88.057230000000004</v>
      </c>
      <c r="D2466">
        <v>13.907299999999999</v>
      </c>
      <c r="F2466">
        <v>0.70762999999999998</v>
      </c>
      <c r="H2466">
        <v>7.0922297297297288</v>
      </c>
    </row>
    <row r="2467" spans="1:8" x14ac:dyDescent="0.2">
      <c r="A2467">
        <v>2466</v>
      </c>
      <c r="B2467" s="1">
        <v>88.093130000000002</v>
      </c>
      <c r="D2467">
        <v>13.89982</v>
      </c>
      <c r="F2467">
        <v>0.70799999999999996</v>
      </c>
      <c r="H2467">
        <v>7.092549549549549</v>
      </c>
    </row>
    <row r="2468" spans="1:8" x14ac:dyDescent="0.2">
      <c r="A2468">
        <v>2467</v>
      </c>
      <c r="B2468" s="1">
        <v>88.128990000000002</v>
      </c>
      <c r="D2468">
        <v>13.892340000000001</v>
      </c>
      <c r="F2468">
        <v>0.70837000000000006</v>
      </c>
      <c r="H2468">
        <v>7.0928693693693683</v>
      </c>
    </row>
    <row r="2469" spans="1:8" x14ac:dyDescent="0.2">
      <c r="A2469">
        <v>2468</v>
      </c>
      <c r="B2469" s="1">
        <v>88.164820000000006</v>
      </c>
      <c r="D2469">
        <v>13.88485</v>
      </c>
      <c r="F2469">
        <v>0.70872999999999997</v>
      </c>
      <c r="H2469">
        <v>7.0931891891891894</v>
      </c>
    </row>
    <row r="2470" spans="1:8" x14ac:dyDescent="0.2">
      <c r="A2470">
        <v>2469</v>
      </c>
      <c r="B2470" s="1">
        <v>88.200609999999998</v>
      </c>
      <c r="D2470">
        <v>13.877359999999999</v>
      </c>
      <c r="F2470">
        <v>0.70909999999999995</v>
      </c>
      <c r="H2470">
        <v>7.0935090090090087</v>
      </c>
    </row>
    <row r="2471" spans="1:8" x14ac:dyDescent="0.2">
      <c r="A2471">
        <v>2470</v>
      </c>
      <c r="B2471" s="1">
        <v>88.236360000000005</v>
      </c>
      <c r="D2471">
        <v>13.869859999999999</v>
      </c>
      <c r="F2471">
        <v>0.70947000000000005</v>
      </c>
      <c r="H2471">
        <v>7.0938243243243244</v>
      </c>
    </row>
    <row r="2472" spans="1:8" x14ac:dyDescent="0.2">
      <c r="A2472">
        <v>2471</v>
      </c>
      <c r="B2472" s="1">
        <v>88.272080000000003</v>
      </c>
      <c r="D2472">
        <v>13.86237</v>
      </c>
      <c r="F2472">
        <v>0.70982999999999996</v>
      </c>
      <c r="H2472">
        <v>7.0941441441441437</v>
      </c>
    </row>
    <row r="2473" spans="1:8" x14ac:dyDescent="0.2">
      <c r="A2473">
        <v>2472</v>
      </c>
      <c r="B2473" s="1">
        <v>88.307760000000002</v>
      </c>
      <c r="D2473">
        <v>13.85488</v>
      </c>
      <c r="F2473">
        <v>0.71018999999999999</v>
      </c>
      <c r="H2473">
        <v>7.0944594594594594</v>
      </c>
    </row>
    <row r="2474" spans="1:8" x14ac:dyDescent="0.2">
      <c r="A2474">
        <v>2473</v>
      </c>
      <c r="B2474" s="1">
        <v>88.343410000000006</v>
      </c>
      <c r="D2474">
        <v>13.847390000000001</v>
      </c>
      <c r="F2474">
        <v>0.71055999999999997</v>
      </c>
      <c r="H2474">
        <v>7.0947747747747743</v>
      </c>
    </row>
    <row r="2475" spans="1:8" x14ac:dyDescent="0.2">
      <c r="A2475">
        <v>2474</v>
      </c>
      <c r="B2475" s="1">
        <v>88.379019999999997</v>
      </c>
      <c r="D2475">
        <v>13.83991</v>
      </c>
      <c r="F2475">
        <v>0.71091000000000004</v>
      </c>
      <c r="H2475">
        <v>7.0950900900900891</v>
      </c>
    </row>
    <row r="2476" spans="1:8" x14ac:dyDescent="0.2">
      <c r="A2476">
        <v>2475</v>
      </c>
      <c r="B2476" s="1">
        <v>88.414590000000004</v>
      </c>
      <c r="D2476">
        <v>13.83243</v>
      </c>
      <c r="F2476">
        <v>0.71126999999999996</v>
      </c>
      <c r="H2476">
        <v>7.0954054054054048</v>
      </c>
    </row>
    <row r="2477" spans="1:8" x14ac:dyDescent="0.2">
      <c r="A2477">
        <v>2476</v>
      </c>
      <c r="B2477" s="1">
        <v>88.450130000000001</v>
      </c>
      <c r="D2477">
        <v>13.824949999999999</v>
      </c>
      <c r="F2477">
        <v>0.71162999999999998</v>
      </c>
      <c r="H2477">
        <v>7.0957207207207196</v>
      </c>
    </row>
    <row r="2478" spans="1:8" x14ac:dyDescent="0.2">
      <c r="A2478">
        <v>2477</v>
      </c>
      <c r="B2478" s="1">
        <v>88.48563</v>
      </c>
      <c r="D2478">
        <v>13.817460000000001</v>
      </c>
      <c r="F2478">
        <v>0.71199000000000001</v>
      </c>
      <c r="H2478">
        <v>7.0960360360360353</v>
      </c>
    </row>
    <row r="2479" spans="1:8" x14ac:dyDescent="0.2">
      <c r="A2479">
        <v>2478</v>
      </c>
      <c r="B2479" s="1">
        <v>88.521100000000004</v>
      </c>
      <c r="D2479">
        <v>13.80997</v>
      </c>
      <c r="F2479">
        <v>0.71233999999999997</v>
      </c>
      <c r="H2479">
        <v>7.0963468468468465</v>
      </c>
    </row>
    <row r="2480" spans="1:8" x14ac:dyDescent="0.2">
      <c r="A2480">
        <v>2479</v>
      </c>
      <c r="B2480" s="1">
        <v>88.556529999999995</v>
      </c>
      <c r="D2480">
        <v>13.80247</v>
      </c>
      <c r="F2480">
        <v>0.71269000000000005</v>
      </c>
      <c r="H2480">
        <v>7.0966621621621613</v>
      </c>
    </row>
    <row r="2481" spans="1:8" x14ac:dyDescent="0.2">
      <c r="A2481">
        <v>2480</v>
      </c>
      <c r="B2481" s="1">
        <v>88.591920000000002</v>
      </c>
      <c r="D2481">
        <v>13.794980000000001</v>
      </c>
      <c r="F2481">
        <v>0.71304000000000001</v>
      </c>
      <c r="H2481">
        <v>7.0969729729729725</v>
      </c>
    </row>
    <row r="2482" spans="1:8" x14ac:dyDescent="0.2">
      <c r="A2482">
        <v>2481</v>
      </c>
      <c r="B2482" s="1">
        <v>88.627279999999999</v>
      </c>
      <c r="D2482">
        <v>13.78748</v>
      </c>
      <c r="F2482">
        <v>0.71338999999999997</v>
      </c>
      <c r="H2482">
        <v>7.0972837837837828</v>
      </c>
    </row>
    <row r="2483" spans="1:8" x14ac:dyDescent="0.2">
      <c r="A2483">
        <v>2482</v>
      </c>
      <c r="B2483" s="1">
        <v>88.662599999999998</v>
      </c>
      <c r="D2483">
        <v>13.77999</v>
      </c>
      <c r="F2483">
        <v>0.71374000000000004</v>
      </c>
      <c r="H2483">
        <v>7.097594594594594</v>
      </c>
    </row>
    <row r="2484" spans="1:8" x14ac:dyDescent="0.2">
      <c r="A2484">
        <v>2483</v>
      </c>
      <c r="B2484" s="1">
        <v>88.697879999999998</v>
      </c>
      <c r="D2484">
        <v>13.772500000000001</v>
      </c>
      <c r="F2484">
        <v>0.71409</v>
      </c>
      <c r="H2484">
        <v>7.0979054054054052</v>
      </c>
    </row>
    <row r="2485" spans="1:8" x14ac:dyDescent="0.2">
      <c r="A2485">
        <v>2484</v>
      </c>
      <c r="B2485" s="1">
        <v>88.733130000000003</v>
      </c>
      <c r="D2485">
        <v>13.76501</v>
      </c>
      <c r="F2485">
        <v>0.71443000000000001</v>
      </c>
      <c r="H2485">
        <v>7.0982162162162155</v>
      </c>
    </row>
    <row r="2486" spans="1:8" x14ac:dyDescent="0.2">
      <c r="A2486">
        <v>2485</v>
      </c>
      <c r="B2486" s="1">
        <v>88.768339999999995</v>
      </c>
      <c r="D2486">
        <v>13.75752</v>
      </c>
      <c r="F2486">
        <v>0.71477999999999997</v>
      </c>
      <c r="H2486">
        <v>7.0985270270270266</v>
      </c>
    </row>
    <row r="2487" spans="1:8" x14ac:dyDescent="0.2">
      <c r="A2487">
        <v>2486</v>
      </c>
      <c r="B2487" s="1">
        <v>88.803520000000006</v>
      </c>
      <c r="D2487">
        <v>13.750019999999999</v>
      </c>
      <c r="F2487">
        <v>0.71511999999999998</v>
      </c>
      <c r="H2487">
        <v>7.0988378378378378</v>
      </c>
    </row>
    <row r="2488" spans="1:8" x14ac:dyDescent="0.2">
      <c r="A2488">
        <v>2487</v>
      </c>
      <c r="B2488" s="1">
        <v>88.838660000000004</v>
      </c>
      <c r="D2488">
        <v>13.742509999999999</v>
      </c>
      <c r="F2488">
        <v>0.71545999999999998</v>
      </c>
      <c r="H2488">
        <v>7.0991441441441436</v>
      </c>
    </row>
    <row r="2489" spans="1:8" x14ac:dyDescent="0.2">
      <c r="A2489">
        <v>2488</v>
      </c>
      <c r="B2489" s="1">
        <v>88.873760000000004</v>
      </c>
      <c r="D2489">
        <v>13.73498</v>
      </c>
      <c r="F2489">
        <v>0.71579999999999999</v>
      </c>
      <c r="H2489">
        <v>7.0994504504504503</v>
      </c>
    </row>
    <row r="2490" spans="1:8" x14ac:dyDescent="0.2">
      <c r="A2490">
        <v>2489</v>
      </c>
      <c r="B2490" s="1">
        <v>88.908829999999995</v>
      </c>
      <c r="D2490">
        <v>13.727449999999999</v>
      </c>
      <c r="F2490">
        <v>0.71614</v>
      </c>
      <c r="H2490">
        <v>7.0997612612612606</v>
      </c>
    </row>
    <row r="2491" spans="1:8" x14ac:dyDescent="0.2">
      <c r="A2491">
        <v>2490</v>
      </c>
      <c r="B2491" s="1">
        <v>88.943860000000001</v>
      </c>
      <c r="D2491">
        <v>13.71991</v>
      </c>
      <c r="F2491">
        <v>0.71648000000000001</v>
      </c>
      <c r="H2491">
        <v>7.1000675675675673</v>
      </c>
    </row>
    <row r="2492" spans="1:8" x14ac:dyDescent="0.2">
      <c r="A2492">
        <v>2491</v>
      </c>
      <c r="B2492" s="1">
        <v>88.978849999999994</v>
      </c>
      <c r="D2492">
        <v>13.71237</v>
      </c>
      <c r="F2492">
        <v>0.71680999999999995</v>
      </c>
      <c r="H2492">
        <v>7.1003738738738731</v>
      </c>
    </row>
    <row r="2493" spans="1:8" x14ac:dyDescent="0.2">
      <c r="A2493">
        <v>2492</v>
      </c>
      <c r="B2493" s="1">
        <v>89.013810000000007</v>
      </c>
      <c r="D2493">
        <v>13.70482</v>
      </c>
      <c r="F2493">
        <v>0.71714999999999995</v>
      </c>
      <c r="H2493">
        <v>7.1006801801801798</v>
      </c>
    </row>
    <row r="2494" spans="1:8" x14ac:dyDescent="0.2">
      <c r="A2494">
        <v>2493</v>
      </c>
      <c r="B2494" s="1">
        <v>89.048730000000006</v>
      </c>
      <c r="D2494">
        <v>13.69726</v>
      </c>
      <c r="F2494">
        <v>0.71748000000000001</v>
      </c>
      <c r="H2494">
        <v>7.1009864864864856</v>
      </c>
    </row>
    <row r="2495" spans="1:8" x14ac:dyDescent="0.2">
      <c r="A2495">
        <v>2494</v>
      </c>
      <c r="B2495" s="1">
        <v>89.083609999999993</v>
      </c>
      <c r="D2495">
        <v>13.689690000000001</v>
      </c>
      <c r="F2495">
        <v>0.71780999999999995</v>
      </c>
      <c r="H2495">
        <v>7.1012882882882877</v>
      </c>
    </row>
    <row r="2496" spans="1:8" x14ac:dyDescent="0.2">
      <c r="A2496">
        <v>2495</v>
      </c>
      <c r="B2496" s="1">
        <v>89.118459999999999</v>
      </c>
      <c r="D2496">
        <v>13.68211</v>
      </c>
      <c r="F2496">
        <v>0.71814</v>
      </c>
      <c r="H2496">
        <v>7.1015945945945935</v>
      </c>
    </row>
    <row r="2497" spans="1:8" x14ac:dyDescent="0.2">
      <c r="A2497">
        <v>2496</v>
      </c>
      <c r="B2497" s="1">
        <v>89.153270000000006</v>
      </c>
      <c r="D2497">
        <v>13.674519999999999</v>
      </c>
      <c r="F2497">
        <v>0.71847000000000005</v>
      </c>
      <c r="H2497">
        <v>7.1018963963963957</v>
      </c>
    </row>
    <row r="2498" spans="1:8" x14ac:dyDescent="0.2">
      <c r="A2498">
        <v>2497</v>
      </c>
      <c r="B2498" s="1">
        <v>89.188040000000001</v>
      </c>
      <c r="D2498">
        <v>13.666919999999999</v>
      </c>
      <c r="F2498">
        <v>0.71879000000000004</v>
      </c>
      <c r="H2498">
        <v>7.1021981981981979</v>
      </c>
    </row>
    <row r="2499" spans="1:8" x14ac:dyDescent="0.2">
      <c r="A2499">
        <v>2498</v>
      </c>
      <c r="B2499" s="1">
        <v>89.222769999999997</v>
      </c>
      <c r="D2499">
        <v>13.659319999999999</v>
      </c>
      <c r="F2499">
        <v>0.71911999999999998</v>
      </c>
      <c r="H2499">
        <v>7.1025045045045037</v>
      </c>
    </row>
    <row r="2500" spans="1:8" x14ac:dyDescent="0.2">
      <c r="A2500">
        <v>2499</v>
      </c>
      <c r="B2500" s="1">
        <v>89.257469999999998</v>
      </c>
      <c r="D2500">
        <v>13.65171</v>
      </c>
      <c r="F2500">
        <v>0.71943999999999997</v>
      </c>
      <c r="H2500">
        <v>7.1028063063063058</v>
      </c>
    </row>
    <row r="2501" spans="1:8" x14ac:dyDescent="0.2">
      <c r="A2501">
        <v>2500</v>
      </c>
      <c r="B2501" s="1">
        <v>89.292140000000003</v>
      </c>
      <c r="D2501">
        <v>13.6441</v>
      </c>
      <c r="F2501">
        <v>0.71975999999999996</v>
      </c>
      <c r="H2501">
        <v>7.103108108108108</v>
      </c>
    </row>
    <row r="2502" spans="1:8" x14ac:dyDescent="0.2">
      <c r="A2502">
        <v>2501</v>
      </c>
      <c r="B2502" s="1">
        <v>89.326759999999993</v>
      </c>
      <c r="D2502">
        <v>13.636469999999999</v>
      </c>
      <c r="F2502">
        <v>0.72008000000000005</v>
      </c>
      <c r="H2502">
        <v>7.1034054054054048</v>
      </c>
    </row>
    <row r="2503" spans="1:8" x14ac:dyDescent="0.2">
      <c r="A2503">
        <v>2502</v>
      </c>
      <c r="B2503" s="1">
        <v>89.361350000000002</v>
      </c>
      <c r="D2503">
        <v>13.62884</v>
      </c>
      <c r="F2503">
        <v>0.72040000000000004</v>
      </c>
      <c r="H2503">
        <v>7.1037072072072061</v>
      </c>
    </row>
    <row r="2504" spans="1:8" x14ac:dyDescent="0.2">
      <c r="A2504">
        <v>2503</v>
      </c>
      <c r="B2504" s="1">
        <v>89.395899999999997</v>
      </c>
      <c r="D2504">
        <v>13.6212</v>
      </c>
      <c r="F2504">
        <v>0.72072000000000003</v>
      </c>
      <c r="H2504">
        <v>7.1040090090090082</v>
      </c>
    </row>
    <row r="2505" spans="1:8" x14ac:dyDescent="0.2">
      <c r="A2505">
        <v>2504</v>
      </c>
      <c r="B2505" s="1">
        <v>89.430409999999995</v>
      </c>
      <c r="D2505">
        <v>13.61355</v>
      </c>
      <c r="F2505">
        <v>0.72102999999999995</v>
      </c>
      <c r="H2505">
        <v>7.104306306306305</v>
      </c>
    </row>
    <row r="2506" spans="1:8" x14ac:dyDescent="0.2">
      <c r="A2506">
        <v>2505</v>
      </c>
      <c r="B2506" s="1">
        <v>89.464889999999997</v>
      </c>
      <c r="D2506">
        <v>13.605880000000001</v>
      </c>
      <c r="F2506">
        <v>0.72135000000000005</v>
      </c>
      <c r="H2506">
        <v>7.1046036036036035</v>
      </c>
    </row>
    <row r="2507" spans="1:8" x14ac:dyDescent="0.2">
      <c r="A2507">
        <v>2506</v>
      </c>
      <c r="B2507" s="1">
        <v>89.49933</v>
      </c>
      <c r="D2507">
        <v>13.5982</v>
      </c>
      <c r="F2507">
        <v>0.72165999999999997</v>
      </c>
      <c r="H2507">
        <v>7.1049054054054048</v>
      </c>
    </row>
    <row r="2508" spans="1:8" x14ac:dyDescent="0.2">
      <c r="A2508">
        <v>2507</v>
      </c>
      <c r="B2508" s="1">
        <v>89.533730000000006</v>
      </c>
      <c r="D2508">
        <v>13.59051</v>
      </c>
      <c r="F2508">
        <v>0.72197</v>
      </c>
      <c r="H2508">
        <v>7.1052027027027025</v>
      </c>
    </row>
    <row r="2509" spans="1:8" x14ac:dyDescent="0.2">
      <c r="A2509">
        <v>2508</v>
      </c>
      <c r="B2509" s="1">
        <v>89.568100000000001</v>
      </c>
      <c r="D2509">
        <v>13.582800000000001</v>
      </c>
      <c r="F2509">
        <v>0.72228000000000003</v>
      </c>
      <c r="H2509">
        <v>7.1054999999999993</v>
      </c>
    </row>
    <row r="2510" spans="1:8" x14ac:dyDescent="0.2">
      <c r="A2510">
        <v>2509</v>
      </c>
      <c r="B2510" s="1">
        <v>89.602429999999998</v>
      </c>
      <c r="D2510">
        <v>13.575089999999999</v>
      </c>
      <c r="F2510">
        <v>0.72258999999999995</v>
      </c>
      <c r="H2510">
        <v>7.1057927927927924</v>
      </c>
    </row>
    <row r="2511" spans="1:8" x14ac:dyDescent="0.2">
      <c r="A2511">
        <v>2510</v>
      </c>
      <c r="B2511" s="1">
        <v>89.636719999999997</v>
      </c>
      <c r="D2511">
        <v>13.56738</v>
      </c>
      <c r="F2511">
        <v>0.72289000000000003</v>
      </c>
      <c r="H2511">
        <v>7.1060900900900892</v>
      </c>
    </row>
    <row r="2512" spans="1:8" x14ac:dyDescent="0.2">
      <c r="A2512">
        <v>2511</v>
      </c>
      <c r="B2512" s="1">
        <v>89.670969999999997</v>
      </c>
      <c r="D2512">
        <v>13.559659999999999</v>
      </c>
      <c r="F2512">
        <v>0.72319999999999995</v>
      </c>
      <c r="H2512">
        <v>7.1063873873873868</v>
      </c>
    </row>
    <row r="2513" spans="1:8" x14ac:dyDescent="0.2">
      <c r="A2513">
        <v>2512</v>
      </c>
      <c r="B2513" s="1">
        <v>89.705190000000002</v>
      </c>
      <c r="D2513">
        <v>13.55193</v>
      </c>
      <c r="F2513">
        <v>0.72350000000000003</v>
      </c>
      <c r="H2513">
        <v>7.10668018018018</v>
      </c>
    </row>
    <row r="2514" spans="1:8" x14ac:dyDescent="0.2">
      <c r="A2514">
        <v>2513</v>
      </c>
      <c r="B2514" s="1">
        <v>89.739369999999994</v>
      </c>
      <c r="D2514">
        <v>13.54421</v>
      </c>
      <c r="F2514">
        <v>0.7238</v>
      </c>
      <c r="H2514">
        <v>7.1069774774774768</v>
      </c>
    </row>
    <row r="2515" spans="1:8" x14ac:dyDescent="0.2">
      <c r="A2515">
        <v>2514</v>
      </c>
      <c r="B2515" s="1">
        <v>89.773510000000002</v>
      </c>
      <c r="D2515">
        <v>13.536479999999999</v>
      </c>
      <c r="F2515">
        <v>0.72409999999999997</v>
      </c>
      <c r="H2515">
        <v>7.1072702702702699</v>
      </c>
    </row>
    <row r="2516" spans="1:8" x14ac:dyDescent="0.2">
      <c r="A2516">
        <v>2515</v>
      </c>
      <c r="B2516" s="1">
        <v>89.807609999999997</v>
      </c>
      <c r="D2516">
        <v>13.52875</v>
      </c>
      <c r="F2516">
        <v>0.72440000000000004</v>
      </c>
      <c r="H2516">
        <v>7.1075630630630631</v>
      </c>
    </row>
    <row r="2517" spans="1:8" x14ac:dyDescent="0.2">
      <c r="A2517">
        <v>2516</v>
      </c>
      <c r="B2517" s="1">
        <v>89.841679999999997</v>
      </c>
      <c r="D2517">
        <v>13.52102</v>
      </c>
      <c r="F2517">
        <v>0.72470000000000001</v>
      </c>
      <c r="H2517">
        <v>7.1078558558558553</v>
      </c>
    </row>
    <row r="2518" spans="1:8" x14ac:dyDescent="0.2">
      <c r="A2518">
        <v>2517</v>
      </c>
      <c r="B2518" s="1">
        <v>89.875709999999998</v>
      </c>
      <c r="D2518">
        <v>13.51329</v>
      </c>
      <c r="F2518">
        <v>0.72499000000000002</v>
      </c>
      <c r="H2518">
        <v>7.1081486486486476</v>
      </c>
    </row>
    <row r="2519" spans="1:8" x14ac:dyDescent="0.2">
      <c r="A2519">
        <v>2518</v>
      </c>
      <c r="B2519" s="1">
        <v>89.909700000000001</v>
      </c>
      <c r="D2519">
        <v>13.505559999999999</v>
      </c>
      <c r="F2519">
        <v>0.72528999999999999</v>
      </c>
      <c r="H2519">
        <v>7.1084369369369362</v>
      </c>
    </row>
    <row r="2520" spans="1:8" x14ac:dyDescent="0.2">
      <c r="A2520">
        <v>2519</v>
      </c>
      <c r="B2520" s="1">
        <v>89.943650000000005</v>
      </c>
      <c r="D2520">
        <v>13.49783</v>
      </c>
      <c r="F2520">
        <v>0.72558</v>
      </c>
      <c r="H2520">
        <v>7.1087297297297294</v>
      </c>
    </row>
    <row r="2521" spans="1:8" x14ac:dyDescent="0.2">
      <c r="A2521">
        <v>2520</v>
      </c>
      <c r="B2521" s="1">
        <v>89.97757</v>
      </c>
      <c r="D2521">
        <v>13.4901</v>
      </c>
      <c r="F2521">
        <v>0.72587000000000002</v>
      </c>
      <c r="H2521">
        <v>7.1090225225225225</v>
      </c>
    </row>
    <row r="2522" spans="1:8" x14ac:dyDescent="0.2">
      <c r="A2522">
        <v>2521</v>
      </c>
      <c r="B2522" s="1">
        <v>90.011439999999993</v>
      </c>
      <c r="D2522">
        <v>13.48235</v>
      </c>
      <c r="F2522">
        <v>0.72616000000000003</v>
      </c>
      <c r="H2522">
        <v>7.1093108108108103</v>
      </c>
    </row>
    <row r="2523" spans="1:8" x14ac:dyDescent="0.2">
      <c r="A2523">
        <v>2522</v>
      </c>
      <c r="B2523" s="1">
        <v>90.045280000000005</v>
      </c>
      <c r="D2523">
        <v>13.47461</v>
      </c>
      <c r="F2523">
        <v>0.72645000000000004</v>
      </c>
      <c r="H2523">
        <v>7.1095990990990989</v>
      </c>
    </row>
    <row r="2524" spans="1:8" x14ac:dyDescent="0.2">
      <c r="A2524">
        <v>2523</v>
      </c>
      <c r="B2524" s="1">
        <v>90.079089999999994</v>
      </c>
      <c r="D2524">
        <v>13.46686</v>
      </c>
      <c r="F2524">
        <v>0.72672999999999999</v>
      </c>
      <c r="H2524">
        <v>7.1098873873873876</v>
      </c>
    </row>
    <row r="2525" spans="1:8" x14ac:dyDescent="0.2">
      <c r="A2525">
        <v>2524</v>
      </c>
      <c r="B2525" s="1">
        <v>90.112849999999995</v>
      </c>
      <c r="D2525">
        <v>13.459110000000001</v>
      </c>
      <c r="F2525">
        <v>0.72702</v>
      </c>
      <c r="H2525">
        <v>7.1101756756756753</v>
      </c>
    </row>
    <row r="2526" spans="1:8" x14ac:dyDescent="0.2">
      <c r="A2526">
        <v>2525</v>
      </c>
      <c r="B2526" s="1">
        <v>90.14658</v>
      </c>
      <c r="D2526">
        <v>13.451359999999999</v>
      </c>
      <c r="F2526">
        <v>0.72729999999999995</v>
      </c>
      <c r="H2526">
        <v>7.1104639639639631</v>
      </c>
    </row>
    <row r="2527" spans="1:8" x14ac:dyDescent="0.2">
      <c r="A2527">
        <v>2526</v>
      </c>
      <c r="B2527" s="1">
        <v>90.180269999999993</v>
      </c>
      <c r="D2527">
        <v>13.4436</v>
      </c>
      <c r="F2527">
        <v>0.72758</v>
      </c>
      <c r="H2527">
        <v>7.1107522522522508</v>
      </c>
    </row>
    <row r="2528" spans="1:8" x14ac:dyDescent="0.2">
      <c r="A2528">
        <v>2527</v>
      </c>
      <c r="B2528" s="1">
        <v>90.213920000000002</v>
      </c>
      <c r="D2528">
        <v>13.435829999999999</v>
      </c>
      <c r="F2528">
        <v>0.72785999999999995</v>
      </c>
      <c r="H2528">
        <v>7.1110405405405395</v>
      </c>
    </row>
    <row r="2529" spans="1:8" x14ac:dyDescent="0.2">
      <c r="A2529">
        <v>2528</v>
      </c>
      <c r="B2529" s="1">
        <v>90.247529999999998</v>
      </c>
      <c r="D2529">
        <v>13.42807</v>
      </c>
      <c r="F2529">
        <v>0.72814000000000001</v>
      </c>
      <c r="H2529">
        <v>7.1113243243243245</v>
      </c>
    </row>
    <row r="2530" spans="1:8" x14ac:dyDescent="0.2">
      <c r="A2530">
        <v>2529</v>
      </c>
      <c r="B2530" s="1">
        <v>90.281109999999998</v>
      </c>
      <c r="D2530">
        <v>13.42029</v>
      </c>
      <c r="F2530">
        <v>0.72841</v>
      </c>
      <c r="H2530">
        <v>7.1116126126126122</v>
      </c>
    </row>
    <row r="2531" spans="1:8" x14ac:dyDescent="0.2">
      <c r="A2531">
        <v>2530</v>
      </c>
      <c r="B2531" s="1">
        <v>90.31465</v>
      </c>
      <c r="D2531">
        <v>13.412520000000001</v>
      </c>
      <c r="F2531">
        <v>0.72868999999999995</v>
      </c>
      <c r="H2531">
        <v>7.1118963963963964</v>
      </c>
    </row>
    <row r="2532" spans="1:8" x14ac:dyDescent="0.2">
      <c r="A2532">
        <v>2531</v>
      </c>
      <c r="B2532" s="1">
        <v>90.348150000000004</v>
      </c>
      <c r="D2532">
        <v>13.40474</v>
      </c>
      <c r="F2532">
        <v>0.72896000000000005</v>
      </c>
      <c r="H2532">
        <v>7.1121801801801796</v>
      </c>
    </row>
    <row r="2533" spans="1:8" x14ac:dyDescent="0.2">
      <c r="A2533">
        <v>2532</v>
      </c>
      <c r="B2533" s="1">
        <v>90.381609999999995</v>
      </c>
      <c r="D2533">
        <v>13.39696</v>
      </c>
      <c r="F2533">
        <v>0.72923000000000004</v>
      </c>
      <c r="H2533">
        <v>7.1124639639639629</v>
      </c>
    </row>
    <row r="2534" spans="1:8" x14ac:dyDescent="0.2">
      <c r="A2534">
        <v>2533</v>
      </c>
      <c r="B2534" s="1">
        <v>90.415030000000002</v>
      </c>
      <c r="D2534">
        <v>13.38918</v>
      </c>
      <c r="F2534">
        <v>0.72950000000000004</v>
      </c>
      <c r="H2534">
        <v>7.112747747747747</v>
      </c>
    </row>
    <row r="2535" spans="1:8" x14ac:dyDescent="0.2">
      <c r="A2535">
        <v>2534</v>
      </c>
      <c r="B2535" s="1">
        <v>90.448419999999999</v>
      </c>
      <c r="D2535">
        <v>13.38139</v>
      </c>
      <c r="F2535">
        <v>0.72977000000000003</v>
      </c>
      <c r="H2535">
        <v>7.1130315315315302</v>
      </c>
    </row>
    <row r="2536" spans="1:8" x14ac:dyDescent="0.2">
      <c r="A2536">
        <v>2535</v>
      </c>
      <c r="B2536" s="1">
        <v>90.481759999999994</v>
      </c>
      <c r="D2536">
        <v>13.373609999999999</v>
      </c>
      <c r="F2536">
        <v>0.73004000000000002</v>
      </c>
      <c r="H2536">
        <v>7.1133108108108107</v>
      </c>
    </row>
    <row r="2537" spans="1:8" x14ac:dyDescent="0.2">
      <c r="A2537">
        <v>2536</v>
      </c>
      <c r="B2537" s="1">
        <v>90.515069999999994</v>
      </c>
      <c r="D2537">
        <v>13.365830000000001</v>
      </c>
      <c r="F2537">
        <v>0.73029999999999995</v>
      </c>
      <c r="H2537">
        <v>7.113594594594594</v>
      </c>
    </row>
    <row r="2538" spans="1:8" x14ac:dyDescent="0.2">
      <c r="A2538">
        <v>2537</v>
      </c>
      <c r="B2538" s="1">
        <v>90.548339999999996</v>
      </c>
      <c r="D2538">
        <v>13.358040000000001</v>
      </c>
      <c r="F2538">
        <v>0.73055999999999999</v>
      </c>
      <c r="H2538">
        <v>7.1138738738738727</v>
      </c>
    </row>
    <row r="2539" spans="1:8" x14ac:dyDescent="0.2">
      <c r="A2539">
        <v>2538</v>
      </c>
      <c r="B2539" s="1">
        <v>90.581569999999999</v>
      </c>
      <c r="D2539">
        <v>13.35026</v>
      </c>
      <c r="F2539">
        <v>0.73082000000000003</v>
      </c>
      <c r="H2539">
        <v>7.1141576576576577</v>
      </c>
    </row>
    <row r="2540" spans="1:8" x14ac:dyDescent="0.2">
      <c r="A2540">
        <v>2539</v>
      </c>
      <c r="B2540" s="1">
        <v>90.614769999999993</v>
      </c>
      <c r="D2540">
        <v>13.34247</v>
      </c>
      <c r="F2540">
        <v>0.73107999999999995</v>
      </c>
      <c r="H2540">
        <v>7.1144369369369365</v>
      </c>
    </row>
    <row r="2541" spans="1:8" x14ac:dyDescent="0.2">
      <c r="A2541">
        <v>2540</v>
      </c>
      <c r="B2541" s="1">
        <v>90.647919999999999</v>
      </c>
      <c r="D2541">
        <v>13.334669999999999</v>
      </c>
      <c r="F2541">
        <v>0.73133999999999999</v>
      </c>
      <c r="H2541">
        <v>7.1147162162162152</v>
      </c>
    </row>
    <row r="2542" spans="1:8" x14ac:dyDescent="0.2">
      <c r="A2542">
        <v>2541</v>
      </c>
      <c r="B2542" s="1">
        <v>90.681039999999996</v>
      </c>
      <c r="D2542">
        <v>13.32687</v>
      </c>
      <c r="F2542">
        <v>0.73160000000000003</v>
      </c>
      <c r="H2542">
        <v>7.1149954954954948</v>
      </c>
    </row>
    <row r="2543" spans="1:8" x14ac:dyDescent="0.2">
      <c r="A2543">
        <v>2542</v>
      </c>
      <c r="B2543" s="1">
        <v>90.714119999999994</v>
      </c>
      <c r="D2543">
        <v>13.31906</v>
      </c>
      <c r="F2543">
        <v>0.73185</v>
      </c>
      <c r="H2543">
        <v>7.1152747747747735</v>
      </c>
    </row>
    <row r="2544" spans="1:8" x14ac:dyDescent="0.2">
      <c r="A2544">
        <v>2543</v>
      </c>
      <c r="B2544" s="1">
        <v>90.747159999999994</v>
      </c>
      <c r="D2544">
        <v>13.31124</v>
      </c>
      <c r="F2544">
        <v>0.73211000000000004</v>
      </c>
      <c r="H2544">
        <v>7.1155495495495487</v>
      </c>
    </row>
    <row r="2545" spans="1:8" x14ac:dyDescent="0.2">
      <c r="A2545">
        <v>2544</v>
      </c>
      <c r="B2545" s="1">
        <v>90.780159999999995</v>
      </c>
      <c r="D2545">
        <v>13.30341</v>
      </c>
      <c r="F2545">
        <v>0.73236000000000001</v>
      </c>
      <c r="H2545">
        <v>7.1158288288288283</v>
      </c>
    </row>
    <row r="2546" spans="1:8" x14ac:dyDescent="0.2">
      <c r="A2546">
        <v>2545</v>
      </c>
      <c r="B2546" s="1">
        <v>90.813130000000001</v>
      </c>
      <c r="D2546">
        <v>13.29557</v>
      </c>
      <c r="F2546">
        <v>0.73260999999999998</v>
      </c>
      <c r="H2546">
        <v>7.1161036036036034</v>
      </c>
    </row>
    <row r="2547" spans="1:8" x14ac:dyDescent="0.2">
      <c r="A2547">
        <v>2546</v>
      </c>
      <c r="B2547" s="1">
        <v>90.846050000000005</v>
      </c>
      <c r="D2547">
        <v>13.28772</v>
      </c>
      <c r="F2547">
        <v>0.73285999999999996</v>
      </c>
      <c r="H2547">
        <v>7.1163828828828821</v>
      </c>
    </row>
    <row r="2548" spans="1:8" x14ac:dyDescent="0.2">
      <c r="A2548">
        <v>2547</v>
      </c>
      <c r="B2548" s="1">
        <v>90.87894</v>
      </c>
      <c r="D2548">
        <v>13.279859999999999</v>
      </c>
      <c r="F2548">
        <v>0.73309999999999997</v>
      </c>
      <c r="H2548">
        <v>7.1166576576576572</v>
      </c>
    </row>
    <row r="2549" spans="1:8" x14ac:dyDescent="0.2">
      <c r="A2549">
        <v>2548</v>
      </c>
      <c r="B2549" s="1">
        <v>90.911789999999996</v>
      </c>
      <c r="D2549">
        <v>13.271990000000001</v>
      </c>
      <c r="F2549">
        <v>0.73334999999999995</v>
      </c>
      <c r="H2549">
        <v>7.1169324324324323</v>
      </c>
    </row>
    <row r="2550" spans="1:8" x14ac:dyDescent="0.2">
      <c r="A2550">
        <v>2549</v>
      </c>
      <c r="B2550" s="1">
        <v>90.944599999999994</v>
      </c>
      <c r="D2550">
        <v>13.264110000000001</v>
      </c>
      <c r="F2550">
        <v>0.73358999999999996</v>
      </c>
      <c r="H2550">
        <v>7.1172072072072066</v>
      </c>
    </row>
    <row r="2551" spans="1:8" x14ac:dyDescent="0.2">
      <c r="A2551">
        <v>2550</v>
      </c>
      <c r="B2551" s="1">
        <v>90.977369999999993</v>
      </c>
      <c r="D2551">
        <v>13.256209999999999</v>
      </c>
      <c r="F2551">
        <v>0.73382999999999998</v>
      </c>
      <c r="H2551">
        <v>7.1174819819819817</v>
      </c>
    </row>
    <row r="2552" spans="1:8" x14ac:dyDescent="0.2">
      <c r="A2552">
        <v>2551</v>
      </c>
      <c r="B2552" s="1">
        <v>91.010099999999994</v>
      </c>
      <c r="D2552">
        <v>13.2483</v>
      </c>
      <c r="F2552">
        <v>0.73407</v>
      </c>
      <c r="H2552">
        <v>7.1177522522522523</v>
      </c>
    </row>
    <row r="2553" spans="1:8" x14ac:dyDescent="0.2">
      <c r="A2553">
        <v>2552</v>
      </c>
      <c r="B2553" s="1">
        <v>91.042789999999997</v>
      </c>
      <c r="D2553">
        <v>13.24037</v>
      </c>
      <c r="F2553">
        <v>0.73431000000000002</v>
      </c>
      <c r="H2553">
        <v>7.1180270270270265</v>
      </c>
    </row>
    <row r="2554" spans="1:8" x14ac:dyDescent="0.2">
      <c r="A2554">
        <v>2553</v>
      </c>
      <c r="B2554" s="1">
        <v>91.075450000000004</v>
      </c>
      <c r="D2554">
        <v>13.232430000000001</v>
      </c>
      <c r="F2554">
        <v>0.73455000000000004</v>
      </c>
      <c r="H2554">
        <v>7.1182972972972962</v>
      </c>
    </row>
    <row r="2555" spans="1:8" x14ac:dyDescent="0.2">
      <c r="A2555">
        <v>2554</v>
      </c>
      <c r="B2555" s="1">
        <v>91.108059999999995</v>
      </c>
      <c r="D2555">
        <v>13.22447</v>
      </c>
      <c r="F2555">
        <v>0.73477999999999999</v>
      </c>
      <c r="H2555">
        <v>7.1185720720720713</v>
      </c>
    </row>
    <row r="2556" spans="1:8" x14ac:dyDescent="0.2">
      <c r="A2556">
        <v>2555</v>
      </c>
      <c r="B2556" s="1">
        <v>91.140640000000005</v>
      </c>
      <c r="D2556">
        <v>13.2165</v>
      </c>
      <c r="F2556">
        <v>0.73501000000000005</v>
      </c>
      <c r="H2556">
        <v>7.1188423423423419</v>
      </c>
    </row>
    <row r="2557" spans="1:8" x14ac:dyDescent="0.2">
      <c r="A2557">
        <v>2556</v>
      </c>
      <c r="B2557" s="1">
        <v>91.173180000000002</v>
      </c>
      <c r="D2557">
        <v>13.20851</v>
      </c>
      <c r="F2557">
        <v>0.73524999999999996</v>
      </c>
      <c r="H2557">
        <v>7.1191126126126116</v>
      </c>
    </row>
    <row r="2558" spans="1:8" x14ac:dyDescent="0.2">
      <c r="A2558">
        <v>2557</v>
      </c>
      <c r="B2558" s="1">
        <v>91.205680000000001</v>
      </c>
      <c r="D2558">
        <v>13.20051</v>
      </c>
      <c r="F2558">
        <v>0.73548000000000002</v>
      </c>
      <c r="H2558">
        <v>7.1193828828828822</v>
      </c>
    </row>
    <row r="2559" spans="1:8" x14ac:dyDescent="0.2">
      <c r="A2559">
        <v>2558</v>
      </c>
      <c r="B2559" s="1">
        <v>91.238140000000001</v>
      </c>
      <c r="D2559">
        <v>13.192500000000001</v>
      </c>
      <c r="F2559">
        <v>0.73570000000000002</v>
      </c>
      <c r="H2559">
        <v>7.1196531531531528</v>
      </c>
    </row>
    <row r="2560" spans="1:8" x14ac:dyDescent="0.2">
      <c r="A2560">
        <v>2559</v>
      </c>
      <c r="B2560" s="1">
        <v>91.270560000000003</v>
      </c>
      <c r="D2560">
        <v>13.184469999999999</v>
      </c>
      <c r="F2560">
        <v>0.73592999999999997</v>
      </c>
      <c r="H2560">
        <v>7.1199234234234225</v>
      </c>
    </row>
    <row r="2561" spans="1:8" x14ac:dyDescent="0.2">
      <c r="A2561">
        <v>2560</v>
      </c>
      <c r="B2561" s="1">
        <v>91.302940000000007</v>
      </c>
      <c r="D2561">
        <v>13.17643</v>
      </c>
      <c r="F2561">
        <v>0.73614999999999997</v>
      </c>
      <c r="H2561">
        <v>7.1201891891891886</v>
      </c>
    </row>
    <row r="2562" spans="1:8" x14ac:dyDescent="0.2">
      <c r="A2562">
        <v>2561</v>
      </c>
      <c r="B2562" s="1">
        <v>91.335290000000001</v>
      </c>
      <c r="D2562">
        <v>13.168369999999999</v>
      </c>
      <c r="F2562">
        <v>0.73638000000000003</v>
      </c>
      <c r="H2562">
        <v>7.1204594594594592</v>
      </c>
    </row>
    <row r="2563" spans="1:8" x14ac:dyDescent="0.2">
      <c r="A2563">
        <v>2562</v>
      </c>
      <c r="B2563" s="1">
        <v>91.367590000000007</v>
      </c>
      <c r="D2563">
        <v>13.16029</v>
      </c>
      <c r="F2563">
        <v>0.73660000000000003</v>
      </c>
      <c r="H2563">
        <v>7.1207252252252244</v>
      </c>
    </row>
    <row r="2564" spans="1:8" x14ac:dyDescent="0.2">
      <c r="A2564">
        <v>2563</v>
      </c>
      <c r="B2564" s="1">
        <v>91.399860000000004</v>
      </c>
      <c r="D2564">
        <v>13.152189999999999</v>
      </c>
      <c r="F2564">
        <v>0.73682000000000003</v>
      </c>
      <c r="H2564">
        <v>7.1209909909909905</v>
      </c>
    </row>
    <row r="2565" spans="1:8" x14ac:dyDescent="0.2">
      <c r="A2565">
        <v>2564</v>
      </c>
      <c r="B2565" s="1">
        <v>91.432079999999999</v>
      </c>
      <c r="D2565">
        <v>13.144080000000001</v>
      </c>
      <c r="F2565">
        <v>0.73702999999999996</v>
      </c>
      <c r="H2565">
        <v>7.1212612612612611</v>
      </c>
    </row>
    <row r="2566" spans="1:8" x14ac:dyDescent="0.2">
      <c r="A2566">
        <v>2565</v>
      </c>
      <c r="B2566" s="1">
        <v>91.464269999999999</v>
      </c>
      <c r="D2566">
        <v>13.135960000000001</v>
      </c>
      <c r="F2566">
        <v>0.73724999999999996</v>
      </c>
      <c r="H2566">
        <v>7.1215270270270263</v>
      </c>
    </row>
    <row r="2567" spans="1:8" x14ac:dyDescent="0.2">
      <c r="A2567">
        <v>2566</v>
      </c>
      <c r="B2567" s="1">
        <v>91.496420000000001</v>
      </c>
      <c r="D2567">
        <v>13.127829999999999</v>
      </c>
      <c r="F2567">
        <v>0.73746</v>
      </c>
      <c r="H2567">
        <v>7.1217882882882879</v>
      </c>
    </row>
    <row r="2568" spans="1:8" x14ac:dyDescent="0.2">
      <c r="A2568">
        <v>2567</v>
      </c>
      <c r="B2568" s="1">
        <v>91.528530000000003</v>
      </c>
      <c r="D2568">
        <v>13.11969</v>
      </c>
      <c r="F2568">
        <v>0.73768</v>
      </c>
      <c r="H2568">
        <v>7.1220540540540531</v>
      </c>
    </row>
    <row r="2569" spans="1:8" x14ac:dyDescent="0.2">
      <c r="A2569">
        <v>2568</v>
      </c>
      <c r="B2569" s="1">
        <v>91.560599999999994</v>
      </c>
      <c r="D2569">
        <v>13.11153</v>
      </c>
      <c r="F2569">
        <v>0.73789000000000005</v>
      </c>
      <c r="H2569">
        <v>7.1223198198198192</v>
      </c>
    </row>
    <row r="2570" spans="1:8" x14ac:dyDescent="0.2">
      <c r="A2570">
        <v>2569</v>
      </c>
      <c r="B2570" s="1">
        <v>91.59263</v>
      </c>
      <c r="D2570">
        <v>13.10336</v>
      </c>
      <c r="F2570">
        <v>0.73809999999999998</v>
      </c>
      <c r="H2570">
        <v>7.1225810810810808</v>
      </c>
    </row>
    <row r="2571" spans="1:8" x14ac:dyDescent="0.2">
      <c r="A2571">
        <v>2570</v>
      </c>
      <c r="B2571" s="1">
        <v>91.624619999999993</v>
      </c>
      <c r="D2571">
        <v>13.095179999999999</v>
      </c>
      <c r="F2571">
        <v>0.73829999999999996</v>
      </c>
      <c r="H2571">
        <v>7.1228468468468469</v>
      </c>
    </row>
    <row r="2572" spans="1:8" x14ac:dyDescent="0.2">
      <c r="A2572">
        <v>2571</v>
      </c>
      <c r="B2572" s="1">
        <v>91.656570000000002</v>
      </c>
      <c r="D2572">
        <v>13.08699</v>
      </c>
      <c r="F2572">
        <v>0.73851</v>
      </c>
      <c r="H2572">
        <v>7.1231081081081076</v>
      </c>
    </row>
    <row r="2573" spans="1:8" x14ac:dyDescent="0.2">
      <c r="A2573">
        <v>2572</v>
      </c>
      <c r="B2573" s="1">
        <v>91.688479999999998</v>
      </c>
      <c r="D2573">
        <v>13.078799999999999</v>
      </c>
      <c r="F2573">
        <v>0.73870999999999998</v>
      </c>
      <c r="H2573">
        <v>7.1233693693693683</v>
      </c>
    </row>
    <row r="2574" spans="1:8" x14ac:dyDescent="0.2">
      <c r="A2574">
        <v>2573</v>
      </c>
      <c r="B2574" s="1">
        <v>91.720359999999999</v>
      </c>
      <c r="D2574">
        <v>13.070589999999999</v>
      </c>
      <c r="F2574">
        <v>0.73892000000000002</v>
      </c>
      <c r="H2574">
        <v>7.1236306306306298</v>
      </c>
    </row>
    <row r="2575" spans="1:8" x14ac:dyDescent="0.2">
      <c r="A2575">
        <v>2574</v>
      </c>
      <c r="B2575" s="1">
        <v>91.752189999999999</v>
      </c>
      <c r="D2575">
        <v>13.062390000000001</v>
      </c>
      <c r="F2575">
        <v>0.73912</v>
      </c>
      <c r="H2575">
        <v>7.1238918918918914</v>
      </c>
    </row>
    <row r="2576" spans="1:8" x14ac:dyDescent="0.2">
      <c r="A2576">
        <v>2575</v>
      </c>
      <c r="B2576" s="1">
        <v>91.783990000000003</v>
      </c>
      <c r="D2576">
        <v>13.054169999999999</v>
      </c>
      <c r="F2576">
        <v>0.73931000000000002</v>
      </c>
      <c r="H2576">
        <v>7.1241531531531521</v>
      </c>
    </row>
    <row r="2577" spans="1:8" x14ac:dyDescent="0.2">
      <c r="A2577">
        <v>2576</v>
      </c>
      <c r="B2577" s="1">
        <v>91.815740000000005</v>
      </c>
      <c r="D2577">
        <v>13.045949999999999</v>
      </c>
      <c r="F2577">
        <v>0.73951</v>
      </c>
      <c r="H2577">
        <v>7.1244099099099092</v>
      </c>
    </row>
    <row r="2578" spans="1:8" x14ac:dyDescent="0.2">
      <c r="A2578">
        <v>2577</v>
      </c>
      <c r="B2578" s="1">
        <v>91.847459999999998</v>
      </c>
      <c r="D2578">
        <v>13.03772</v>
      </c>
      <c r="F2578">
        <v>0.73970999999999998</v>
      </c>
      <c r="H2578">
        <v>7.1246711711711708</v>
      </c>
    </row>
    <row r="2579" spans="1:8" x14ac:dyDescent="0.2">
      <c r="A2579">
        <v>2578</v>
      </c>
      <c r="B2579" s="1">
        <v>91.879130000000004</v>
      </c>
      <c r="D2579">
        <v>13.029489999999999</v>
      </c>
      <c r="F2579">
        <v>0.7399</v>
      </c>
      <c r="H2579">
        <v>7.124927927927927</v>
      </c>
    </row>
    <row r="2580" spans="1:8" x14ac:dyDescent="0.2">
      <c r="A2580">
        <v>2579</v>
      </c>
      <c r="B2580" s="1">
        <v>91.910769999999999</v>
      </c>
      <c r="D2580">
        <v>13.02125</v>
      </c>
      <c r="F2580">
        <v>0.74009000000000003</v>
      </c>
      <c r="H2580">
        <v>7.1251891891891885</v>
      </c>
    </row>
    <row r="2581" spans="1:8" x14ac:dyDescent="0.2">
      <c r="A2581">
        <v>2580</v>
      </c>
      <c r="B2581" s="1">
        <v>91.942369999999997</v>
      </c>
      <c r="D2581">
        <v>13.01301</v>
      </c>
      <c r="F2581">
        <v>0.74028000000000005</v>
      </c>
      <c r="H2581">
        <v>7.1254459459459456</v>
      </c>
    </row>
    <row r="2582" spans="1:8" x14ac:dyDescent="0.2">
      <c r="A2582">
        <v>2581</v>
      </c>
      <c r="B2582" s="1">
        <v>91.973929999999996</v>
      </c>
      <c r="D2582">
        <v>13.004770000000001</v>
      </c>
      <c r="F2582">
        <v>0.74046999999999996</v>
      </c>
      <c r="H2582">
        <v>7.1257027027027027</v>
      </c>
    </row>
    <row r="2583" spans="1:8" x14ac:dyDescent="0.2">
      <c r="A2583">
        <v>2582</v>
      </c>
      <c r="B2583" s="1">
        <v>92.005439999999993</v>
      </c>
      <c r="D2583">
        <v>12.99652</v>
      </c>
      <c r="F2583">
        <v>0.74065000000000003</v>
      </c>
      <c r="H2583">
        <v>7.1259594594594589</v>
      </c>
    </row>
    <row r="2584" spans="1:8" x14ac:dyDescent="0.2">
      <c r="A2584">
        <v>2583</v>
      </c>
      <c r="B2584" s="1">
        <v>92.036919999999995</v>
      </c>
      <c r="D2584">
        <v>12.98827</v>
      </c>
      <c r="F2584">
        <v>0.74084000000000005</v>
      </c>
      <c r="H2584">
        <v>7.1262162162162159</v>
      </c>
    </row>
    <row r="2585" spans="1:8" x14ac:dyDescent="0.2">
      <c r="A2585">
        <v>2584</v>
      </c>
      <c r="B2585" s="1">
        <v>92.068359999999998</v>
      </c>
      <c r="D2585">
        <v>12.98001</v>
      </c>
      <c r="F2585">
        <v>0.74102000000000001</v>
      </c>
      <c r="H2585">
        <v>7.1264684684684676</v>
      </c>
    </row>
    <row r="2586" spans="1:8" x14ac:dyDescent="0.2">
      <c r="A2586">
        <v>2585</v>
      </c>
      <c r="B2586" s="1">
        <v>92.099760000000003</v>
      </c>
      <c r="D2586">
        <v>12.97175</v>
      </c>
      <c r="F2586">
        <v>0.74119999999999997</v>
      </c>
      <c r="H2586">
        <v>7.1267252252252247</v>
      </c>
    </row>
    <row r="2587" spans="1:8" x14ac:dyDescent="0.2">
      <c r="A2587">
        <v>2586</v>
      </c>
      <c r="B2587" s="1">
        <v>92.131119999999996</v>
      </c>
      <c r="D2587">
        <v>12.963480000000001</v>
      </c>
      <c r="F2587">
        <v>0.74138000000000004</v>
      </c>
      <c r="H2587">
        <v>7.1269774774774763</v>
      </c>
    </row>
    <row r="2588" spans="1:8" x14ac:dyDescent="0.2">
      <c r="A2588">
        <v>2587</v>
      </c>
      <c r="B2588" s="1">
        <v>92.162440000000004</v>
      </c>
      <c r="D2588">
        <v>12.9552</v>
      </c>
      <c r="F2588">
        <v>0.74156</v>
      </c>
      <c r="H2588">
        <v>7.1272342342342334</v>
      </c>
    </row>
    <row r="2589" spans="1:8" x14ac:dyDescent="0.2">
      <c r="A2589">
        <v>2588</v>
      </c>
      <c r="B2589" s="1">
        <v>92.193719999999999</v>
      </c>
      <c r="D2589">
        <v>12.94692</v>
      </c>
      <c r="F2589">
        <v>0.74173</v>
      </c>
      <c r="H2589">
        <v>7.127486486486486</v>
      </c>
    </row>
    <row r="2590" spans="1:8" x14ac:dyDescent="0.2">
      <c r="A2590">
        <v>2589</v>
      </c>
      <c r="B2590" s="1">
        <v>92.224959999999996</v>
      </c>
      <c r="D2590">
        <v>12.938639999999999</v>
      </c>
      <c r="F2590">
        <v>0.74190999999999996</v>
      </c>
      <c r="H2590">
        <v>7.1277387387387376</v>
      </c>
    </row>
    <row r="2591" spans="1:8" x14ac:dyDescent="0.2">
      <c r="A2591">
        <v>2590</v>
      </c>
      <c r="B2591" s="1">
        <v>92.256159999999994</v>
      </c>
      <c r="D2591">
        <v>12.930339999999999</v>
      </c>
      <c r="F2591">
        <v>0.74207999999999996</v>
      </c>
      <c r="H2591">
        <v>7.1279909909909902</v>
      </c>
    </row>
    <row r="2592" spans="1:8" x14ac:dyDescent="0.2">
      <c r="A2592">
        <v>2591</v>
      </c>
      <c r="B2592" s="1">
        <v>92.287319999999994</v>
      </c>
      <c r="D2592">
        <v>12.922040000000001</v>
      </c>
      <c r="F2592">
        <v>0.74224999999999997</v>
      </c>
      <c r="H2592">
        <v>7.1282432432432428</v>
      </c>
    </row>
    <row r="2593" spans="1:8" x14ac:dyDescent="0.2">
      <c r="A2593">
        <v>2592</v>
      </c>
      <c r="B2593" s="1">
        <v>92.318439999999995</v>
      </c>
      <c r="D2593">
        <v>12.913740000000001</v>
      </c>
      <c r="F2593">
        <v>0.74241999999999997</v>
      </c>
      <c r="H2593">
        <v>7.1284909909909908</v>
      </c>
    </row>
    <row r="2594" spans="1:8" x14ac:dyDescent="0.2">
      <c r="A2594">
        <v>2593</v>
      </c>
      <c r="B2594" s="1">
        <v>92.349519999999998</v>
      </c>
      <c r="D2594">
        <v>12.905430000000001</v>
      </c>
      <c r="F2594">
        <v>0.74258000000000002</v>
      </c>
      <c r="H2594">
        <v>7.1287432432432425</v>
      </c>
    </row>
    <row r="2595" spans="1:8" x14ac:dyDescent="0.2">
      <c r="A2595">
        <v>2594</v>
      </c>
      <c r="B2595" s="1">
        <v>92.380560000000003</v>
      </c>
      <c r="D2595">
        <v>12.89711</v>
      </c>
      <c r="F2595">
        <v>0.74275000000000002</v>
      </c>
      <c r="H2595">
        <v>7.1289909909909897</v>
      </c>
    </row>
    <row r="2596" spans="1:8" x14ac:dyDescent="0.2">
      <c r="A2596">
        <v>2595</v>
      </c>
      <c r="B2596" s="1">
        <v>92.411559999999994</v>
      </c>
      <c r="D2596">
        <v>12.888780000000001</v>
      </c>
      <c r="F2596">
        <v>0.74290999999999996</v>
      </c>
      <c r="H2596">
        <v>7.1292432432432422</v>
      </c>
    </row>
    <row r="2597" spans="1:8" x14ac:dyDescent="0.2">
      <c r="A2597">
        <v>2596</v>
      </c>
      <c r="B2597" s="1">
        <v>92.442530000000005</v>
      </c>
      <c r="D2597">
        <v>12.88045</v>
      </c>
      <c r="F2597">
        <v>0.74307000000000001</v>
      </c>
      <c r="H2597">
        <v>7.1294909909909903</v>
      </c>
    </row>
    <row r="2598" spans="1:8" x14ac:dyDescent="0.2">
      <c r="A2598">
        <v>2597</v>
      </c>
      <c r="B2598" s="1">
        <v>92.47345</v>
      </c>
      <c r="D2598">
        <v>12.872109999999999</v>
      </c>
      <c r="F2598">
        <v>0.74322999999999995</v>
      </c>
      <c r="H2598">
        <v>7.1297387387387383</v>
      </c>
    </row>
    <row r="2599" spans="1:8" x14ac:dyDescent="0.2">
      <c r="A2599">
        <v>2598</v>
      </c>
      <c r="B2599" s="1">
        <v>92.504329999999996</v>
      </c>
      <c r="D2599">
        <v>12.86375</v>
      </c>
      <c r="F2599">
        <v>0.74339</v>
      </c>
      <c r="H2599">
        <v>7.1299864864864855</v>
      </c>
    </row>
    <row r="2600" spans="1:8" x14ac:dyDescent="0.2">
      <c r="A2600">
        <v>2599</v>
      </c>
      <c r="B2600" s="1">
        <v>92.535169999999994</v>
      </c>
      <c r="D2600">
        <v>12.85539</v>
      </c>
      <c r="F2600">
        <v>0.74355000000000004</v>
      </c>
      <c r="H2600">
        <v>7.1302342342342335</v>
      </c>
    </row>
    <row r="2601" spans="1:8" x14ac:dyDescent="0.2">
      <c r="A2601">
        <v>2600</v>
      </c>
      <c r="B2601" s="1">
        <v>92.565969999999993</v>
      </c>
      <c r="D2601">
        <v>12.847020000000001</v>
      </c>
      <c r="F2601">
        <v>0.74370000000000003</v>
      </c>
      <c r="H2601">
        <v>7.1304774774774771</v>
      </c>
    </row>
    <row r="2602" spans="1:8" x14ac:dyDescent="0.2">
      <c r="A2602">
        <v>2601</v>
      </c>
      <c r="B2602" s="1">
        <v>92.596729999999994</v>
      </c>
      <c r="D2602">
        <v>12.83863</v>
      </c>
      <c r="F2602">
        <v>0.74385000000000001</v>
      </c>
      <c r="H2602">
        <v>7.1307252252252242</v>
      </c>
    </row>
    <row r="2603" spans="1:8" x14ac:dyDescent="0.2">
      <c r="A2603">
        <v>2602</v>
      </c>
      <c r="B2603" s="1">
        <v>92.627449999999996</v>
      </c>
      <c r="D2603">
        <v>12.83023</v>
      </c>
      <c r="F2603">
        <v>0.74399999999999999</v>
      </c>
      <c r="H2603">
        <v>7.1309729729729723</v>
      </c>
    </row>
    <row r="2604" spans="1:8" x14ac:dyDescent="0.2">
      <c r="A2604">
        <v>2603</v>
      </c>
      <c r="B2604" s="1">
        <v>92.65813</v>
      </c>
      <c r="D2604">
        <v>12.821820000000001</v>
      </c>
      <c r="F2604">
        <v>0.74414999999999998</v>
      </c>
      <c r="H2604">
        <v>7.1312162162162158</v>
      </c>
    </row>
    <row r="2605" spans="1:8" x14ac:dyDescent="0.2">
      <c r="A2605">
        <v>2604</v>
      </c>
      <c r="B2605" s="1">
        <v>92.688770000000005</v>
      </c>
      <c r="D2605">
        <v>12.813409999999999</v>
      </c>
      <c r="F2605">
        <v>0.74429999999999996</v>
      </c>
      <c r="H2605">
        <v>7.1314594594594585</v>
      </c>
    </row>
    <row r="2606" spans="1:8" x14ac:dyDescent="0.2">
      <c r="A2606">
        <v>2605</v>
      </c>
      <c r="B2606" s="1">
        <v>92.719369999999998</v>
      </c>
      <c r="D2606">
        <v>12.80498</v>
      </c>
      <c r="F2606">
        <v>0.74443999999999999</v>
      </c>
      <c r="H2606">
        <v>7.131702702702702</v>
      </c>
    </row>
    <row r="2607" spans="1:8" x14ac:dyDescent="0.2">
      <c r="A2607">
        <v>2606</v>
      </c>
      <c r="B2607" s="1">
        <v>92.749930000000006</v>
      </c>
      <c r="D2607">
        <v>12.79655</v>
      </c>
      <c r="F2607">
        <v>0.74458999999999997</v>
      </c>
      <c r="H2607">
        <v>7.1319459459459456</v>
      </c>
    </row>
    <row r="2608" spans="1:8" x14ac:dyDescent="0.2">
      <c r="A2608">
        <v>2607</v>
      </c>
      <c r="B2608" s="1">
        <v>92.780450000000002</v>
      </c>
      <c r="D2608">
        <v>12.7881</v>
      </c>
      <c r="F2608">
        <v>0.74473</v>
      </c>
      <c r="H2608">
        <v>7.1321891891891891</v>
      </c>
    </row>
    <row r="2609" spans="1:8" x14ac:dyDescent="0.2">
      <c r="A2609">
        <v>2608</v>
      </c>
      <c r="B2609" s="1">
        <v>92.810929999999999</v>
      </c>
      <c r="D2609">
        <v>12.779629999999999</v>
      </c>
      <c r="F2609">
        <v>0.74487000000000003</v>
      </c>
      <c r="H2609">
        <v>7.1324324324324317</v>
      </c>
    </row>
    <row r="2610" spans="1:8" x14ac:dyDescent="0.2">
      <c r="A2610">
        <v>2609</v>
      </c>
      <c r="B2610" s="1">
        <v>92.841369999999998</v>
      </c>
      <c r="D2610">
        <v>12.771140000000001</v>
      </c>
      <c r="F2610">
        <v>0.745</v>
      </c>
      <c r="H2610">
        <v>7.1326711711711708</v>
      </c>
    </row>
    <row r="2611" spans="1:8" x14ac:dyDescent="0.2">
      <c r="A2611">
        <v>2610</v>
      </c>
      <c r="B2611" s="1">
        <v>92.871769999999998</v>
      </c>
      <c r="D2611">
        <v>12.76263</v>
      </c>
      <c r="F2611">
        <v>0.74514000000000002</v>
      </c>
      <c r="H2611">
        <v>7.1329144144144134</v>
      </c>
    </row>
    <row r="2612" spans="1:8" x14ac:dyDescent="0.2">
      <c r="A2612">
        <v>2611</v>
      </c>
      <c r="B2612" s="1">
        <v>92.902119999999996</v>
      </c>
      <c r="D2612">
        <v>12.754099999999999</v>
      </c>
      <c r="F2612">
        <v>0.74526999999999999</v>
      </c>
      <c r="H2612">
        <v>7.1331531531531525</v>
      </c>
    </row>
    <row r="2613" spans="1:8" x14ac:dyDescent="0.2">
      <c r="A2613">
        <v>2612</v>
      </c>
      <c r="B2613" s="1">
        <v>92.93244</v>
      </c>
      <c r="D2613">
        <v>12.74555</v>
      </c>
      <c r="F2613">
        <v>0.74541000000000002</v>
      </c>
      <c r="H2613">
        <v>7.133396396396396</v>
      </c>
    </row>
    <row r="2614" spans="1:8" x14ac:dyDescent="0.2">
      <c r="A2614">
        <v>2613</v>
      </c>
      <c r="B2614" s="1">
        <v>92.962720000000004</v>
      </c>
      <c r="D2614">
        <v>12.736980000000001</v>
      </c>
      <c r="F2614">
        <v>0.74553999999999998</v>
      </c>
      <c r="H2614">
        <v>7.1336351351351341</v>
      </c>
    </row>
    <row r="2615" spans="1:8" x14ac:dyDescent="0.2">
      <c r="A2615">
        <v>2614</v>
      </c>
      <c r="B2615" s="1">
        <v>92.992959999999997</v>
      </c>
      <c r="D2615">
        <v>12.728400000000001</v>
      </c>
      <c r="F2615">
        <v>0.74565999999999999</v>
      </c>
      <c r="H2615">
        <v>7.1338738738738732</v>
      </c>
    </row>
    <row r="2616" spans="1:8" x14ac:dyDescent="0.2">
      <c r="A2616">
        <v>2615</v>
      </c>
      <c r="B2616" s="1">
        <v>93.023150000000001</v>
      </c>
      <c r="D2616">
        <v>12.719799999999999</v>
      </c>
      <c r="F2616">
        <v>0.74578999999999995</v>
      </c>
      <c r="H2616">
        <v>7.1341126126126122</v>
      </c>
    </row>
    <row r="2617" spans="1:8" x14ac:dyDescent="0.2">
      <c r="A2617">
        <v>2616</v>
      </c>
      <c r="B2617" s="1">
        <v>93.053309999999996</v>
      </c>
      <c r="D2617">
        <v>12.711169999999999</v>
      </c>
      <c r="F2617">
        <v>0.74590999999999996</v>
      </c>
      <c r="H2617">
        <v>7.1343468468468467</v>
      </c>
    </row>
    <row r="2618" spans="1:8" x14ac:dyDescent="0.2">
      <c r="A2618">
        <v>2617</v>
      </c>
      <c r="B2618" s="1">
        <v>93.083420000000004</v>
      </c>
      <c r="D2618">
        <v>12.702529999999999</v>
      </c>
      <c r="F2618">
        <v>0.74604000000000004</v>
      </c>
      <c r="H2618">
        <v>7.1345855855855849</v>
      </c>
    </row>
    <row r="2619" spans="1:8" x14ac:dyDescent="0.2">
      <c r="A2619">
        <v>2618</v>
      </c>
      <c r="B2619" s="1">
        <v>93.113500000000002</v>
      </c>
      <c r="D2619">
        <v>12.69387</v>
      </c>
      <c r="F2619">
        <v>0.74616000000000005</v>
      </c>
      <c r="H2619">
        <v>7.134824324324323</v>
      </c>
    </row>
    <row r="2620" spans="1:8" x14ac:dyDescent="0.2">
      <c r="A2620">
        <v>2619</v>
      </c>
      <c r="B2620" s="1">
        <v>93.143529999999998</v>
      </c>
      <c r="D2620">
        <v>12.685180000000001</v>
      </c>
      <c r="F2620">
        <v>0.74628000000000005</v>
      </c>
      <c r="H2620">
        <v>7.1350585585585575</v>
      </c>
    </row>
    <row r="2621" spans="1:8" x14ac:dyDescent="0.2">
      <c r="A2621">
        <v>2620</v>
      </c>
      <c r="B2621" s="1">
        <v>93.17353</v>
      </c>
      <c r="D2621">
        <v>12.67648</v>
      </c>
      <c r="F2621">
        <v>0.74639</v>
      </c>
      <c r="H2621">
        <v>7.1352927927927929</v>
      </c>
    </row>
    <row r="2622" spans="1:8" x14ac:dyDescent="0.2">
      <c r="A2622">
        <v>2621</v>
      </c>
      <c r="B2622" s="1">
        <v>93.203479999999999</v>
      </c>
      <c r="D2622">
        <v>12.667730000000001</v>
      </c>
      <c r="F2622">
        <v>0.74651000000000001</v>
      </c>
      <c r="H2622">
        <v>7.1355270270270266</v>
      </c>
    </row>
    <row r="2623" spans="1:8" x14ac:dyDescent="0.2">
      <c r="A2623">
        <v>2622</v>
      </c>
      <c r="B2623" s="1">
        <v>93.23339</v>
      </c>
      <c r="D2623">
        <v>12.658939999999999</v>
      </c>
      <c r="F2623">
        <v>0.74661999999999995</v>
      </c>
      <c r="H2623">
        <v>7.1357657657657656</v>
      </c>
    </row>
    <row r="2624" spans="1:8" x14ac:dyDescent="0.2">
      <c r="A2624">
        <v>2623</v>
      </c>
      <c r="B2624" s="1">
        <v>93.263260000000002</v>
      </c>
      <c r="D2624">
        <v>12.65011</v>
      </c>
      <c r="F2624">
        <v>0.74673</v>
      </c>
      <c r="H2624">
        <v>7.1359954954954947</v>
      </c>
    </row>
    <row r="2625" spans="1:8" x14ac:dyDescent="0.2">
      <c r="A2625">
        <v>2624</v>
      </c>
      <c r="B2625" s="1">
        <v>93.293099999999995</v>
      </c>
      <c r="D2625">
        <v>12.641249999999999</v>
      </c>
      <c r="F2625">
        <v>0.74683999999999995</v>
      </c>
      <c r="H2625">
        <v>7.1362297297297292</v>
      </c>
    </row>
    <row r="2626" spans="1:8" x14ac:dyDescent="0.2">
      <c r="A2626">
        <v>2625</v>
      </c>
      <c r="B2626" s="1">
        <v>93.322890000000001</v>
      </c>
      <c r="D2626">
        <v>12.63236</v>
      </c>
      <c r="F2626">
        <v>0.74695</v>
      </c>
      <c r="H2626">
        <v>7.1364639639639638</v>
      </c>
    </row>
    <row r="2627" spans="1:8" x14ac:dyDescent="0.2">
      <c r="A2627">
        <v>2626</v>
      </c>
      <c r="B2627" s="1">
        <v>93.352639999999994</v>
      </c>
      <c r="D2627">
        <v>12.62345</v>
      </c>
      <c r="F2627">
        <v>0.74680999999999997</v>
      </c>
      <c r="H2627">
        <v>7.1366936936936929</v>
      </c>
    </row>
    <row r="2628" spans="1:8" x14ac:dyDescent="0.2">
      <c r="A2628">
        <v>2627</v>
      </c>
      <c r="B2628" s="1">
        <v>93.382339999999999</v>
      </c>
      <c r="D2628">
        <v>12.614520000000001</v>
      </c>
      <c r="F2628">
        <v>0.74665000000000004</v>
      </c>
      <c r="H2628">
        <v>7.1369279279279274</v>
      </c>
    </row>
    <row r="2629" spans="1:8" x14ac:dyDescent="0.2">
      <c r="A2629">
        <v>2628</v>
      </c>
      <c r="B2629" s="1">
        <v>93.412009999999995</v>
      </c>
      <c r="D2629">
        <v>12.605560000000001</v>
      </c>
      <c r="F2629">
        <v>0.74650000000000005</v>
      </c>
      <c r="H2629">
        <v>7.1371576576576574</v>
      </c>
    </row>
    <row r="2630" spans="1:8" x14ac:dyDescent="0.2">
      <c r="A2630">
        <v>2629</v>
      </c>
      <c r="B2630" s="1">
        <v>93.441640000000007</v>
      </c>
      <c r="D2630">
        <v>12.596579999999999</v>
      </c>
      <c r="F2630">
        <v>0.74634</v>
      </c>
      <c r="H2630">
        <v>7.1373873873873874</v>
      </c>
    </row>
    <row r="2631" spans="1:8" x14ac:dyDescent="0.2">
      <c r="A2631">
        <v>2630</v>
      </c>
      <c r="B2631" s="1">
        <v>93.471230000000006</v>
      </c>
      <c r="D2631">
        <v>12.587590000000001</v>
      </c>
      <c r="F2631">
        <v>0.74617</v>
      </c>
      <c r="H2631">
        <v>7.1376216216216211</v>
      </c>
    </row>
    <row r="2632" spans="1:8" x14ac:dyDescent="0.2">
      <c r="A2632">
        <v>2631</v>
      </c>
      <c r="B2632" s="1">
        <v>93.500770000000003</v>
      </c>
      <c r="D2632">
        <v>12.578580000000001</v>
      </c>
      <c r="F2632">
        <v>0.74600999999999995</v>
      </c>
      <c r="H2632">
        <v>7.1378468468468457</v>
      </c>
    </row>
    <row r="2633" spans="1:8" x14ac:dyDescent="0.2">
      <c r="A2633">
        <v>2632</v>
      </c>
      <c r="B2633" s="1">
        <v>93.530280000000005</v>
      </c>
      <c r="D2633">
        <v>12.56954</v>
      </c>
      <c r="F2633">
        <v>0.74582999999999999</v>
      </c>
      <c r="H2633">
        <v>7.1380765765765757</v>
      </c>
    </row>
    <row r="2634" spans="1:8" x14ac:dyDescent="0.2">
      <c r="A2634">
        <v>2633</v>
      </c>
      <c r="B2634" s="1">
        <v>93.559740000000005</v>
      </c>
      <c r="D2634">
        <v>12.560499999999999</v>
      </c>
      <c r="F2634">
        <v>0.74565000000000003</v>
      </c>
      <c r="H2634">
        <v>7.1383063063063057</v>
      </c>
    </row>
    <row r="2635" spans="1:8" x14ac:dyDescent="0.2">
      <c r="A2635">
        <v>2634</v>
      </c>
      <c r="B2635" s="1">
        <v>93.589160000000007</v>
      </c>
      <c r="D2635">
        <v>12.551439999999999</v>
      </c>
      <c r="F2635">
        <v>0.74546999999999997</v>
      </c>
      <c r="H2635">
        <v>7.1385360360360357</v>
      </c>
    </row>
    <row r="2636" spans="1:8" x14ac:dyDescent="0.2">
      <c r="A2636">
        <v>2635</v>
      </c>
      <c r="B2636" s="1">
        <v>93.618549999999999</v>
      </c>
      <c r="D2636">
        <v>12.54237</v>
      </c>
      <c r="F2636">
        <v>0.74529000000000001</v>
      </c>
      <c r="H2636">
        <v>7.1387612612612612</v>
      </c>
    </row>
    <row r="2637" spans="1:8" x14ac:dyDescent="0.2">
      <c r="A2637">
        <v>2636</v>
      </c>
      <c r="B2637" s="1">
        <v>93.647890000000004</v>
      </c>
      <c r="D2637">
        <v>12.53328</v>
      </c>
      <c r="F2637">
        <v>0.74509999999999998</v>
      </c>
      <c r="H2637">
        <v>7.1389864864864858</v>
      </c>
    </row>
    <row r="2638" spans="1:8" x14ac:dyDescent="0.2">
      <c r="A2638">
        <v>2637</v>
      </c>
      <c r="B2638" s="1">
        <v>93.677189999999996</v>
      </c>
      <c r="D2638">
        <v>12.52417</v>
      </c>
      <c r="F2638">
        <v>0.74490000000000001</v>
      </c>
      <c r="H2638">
        <v>7.1392162162162158</v>
      </c>
    </row>
    <row r="2639" spans="1:8" x14ac:dyDescent="0.2">
      <c r="A2639">
        <v>2638</v>
      </c>
      <c r="B2639" s="1">
        <v>93.706450000000004</v>
      </c>
      <c r="D2639">
        <v>12.51506</v>
      </c>
      <c r="F2639">
        <v>0.74470999999999998</v>
      </c>
      <c r="H2639">
        <v>7.1394414414414413</v>
      </c>
    </row>
    <row r="2640" spans="1:8" x14ac:dyDescent="0.2">
      <c r="A2640">
        <v>2639</v>
      </c>
      <c r="B2640" s="1">
        <v>93.735669999999999</v>
      </c>
      <c r="D2640">
        <v>12.50592</v>
      </c>
      <c r="F2640">
        <v>0.74450000000000005</v>
      </c>
      <c r="H2640">
        <v>7.1396666666666659</v>
      </c>
    </row>
    <row r="2641" spans="1:8" x14ac:dyDescent="0.2">
      <c r="A2641">
        <v>2640</v>
      </c>
      <c r="B2641" s="1">
        <v>93.764840000000007</v>
      </c>
      <c r="D2641">
        <v>12.49677</v>
      </c>
      <c r="F2641">
        <v>0.74429999999999996</v>
      </c>
      <c r="H2641">
        <v>7.1398918918918914</v>
      </c>
    </row>
    <row r="2642" spans="1:8" x14ac:dyDescent="0.2">
      <c r="A2642">
        <v>2641</v>
      </c>
      <c r="B2642" s="1">
        <v>93.793980000000005</v>
      </c>
      <c r="D2642">
        <v>12.4876</v>
      </c>
      <c r="F2642">
        <v>0.74409000000000003</v>
      </c>
      <c r="H2642">
        <v>7.1401126126126124</v>
      </c>
    </row>
    <row r="2643" spans="1:8" x14ac:dyDescent="0.2">
      <c r="A2643">
        <v>2642</v>
      </c>
      <c r="B2643" s="1">
        <v>93.823070000000001</v>
      </c>
      <c r="D2643">
        <v>12.478429999999999</v>
      </c>
      <c r="F2643">
        <v>0.74387000000000003</v>
      </c>
      <c r="H2643">
        <v>7.140337837837837</v>
      </c>
    </row>
    <row r="2644" spans="1:8" x14ac:dyDescent="0.2">
      <c r="A2644">
        <v>2643</v>
      </c>
      <c r="B2644" s="1">
        <v>93.852130000000002</v>
      </c>
      <c r="D2644">
        <v>12.469239999999999</v>
      </c>
      <c r="F2644">
        <v>0.74365999999999999</v>
      </c>
      <c r="H2644">
        <v>7.140558558558558</v>
      </c>
    </row>
    <row r="2645" spans="1:8" x14ac:dyDescent="0.2">
      <c r="A2645">
        <v>2644</v>
      </c>
      <c r="B2645" s="1">
        <v>93.881140000000002</v>
      </c>
      <c r="D2645">
        <v>12.460039999999999</v>
      </c>
      <c r="F2645">
        <v>0.74343999999999999</v>
      </c>
      <c r="H2645">
        <v>7.1407837837837826</v>
      </c>
    </row>
    <row r="2646" spans="1:8" x14ac:dyDescent="0.2">
      <c r="A2646">
        <v>2645</v>
      </c>
      <c r="B2646" s="1">
        <v>93.910110000000003</v>
      </c>
      <c r="D2646">
        <v>12.45082</v>
      </c>
      <c r="F2646">
        <v>0.74321000000000004</v>
      </c>
      <c r="H2646">
        <v>7.1410045045045036</v>
      </c>
    </row>
    <row r="2647" spans="1:8" x14ac:dyDescent="0.2">
      <c r="A2647">
        <v>2646</v>
      </c>
      <c r="B2647" s="1">
        <v>93.939040000000006</v>
      </c>
      <c r="D2647">
        <v>12.441599999999999</v>
      </c>
      <c r="F2647">
        <v>0.74297999999999997</v>
      </c>
      <c r="H2647">
        <v>7.1412252252252246</v>
      </c>
    </row>
    <row r="2648" spans="1:8" x14ac:dyDescent="0.2">
      <c r="A2648">
        <v>2647</v>
      </c>
      <c r="B2648" s="1">
        <v>93.967929999999996</v>
      </c>
      <c r="D2648">
        <v>12.432359999999999</v>
      </c>
      <c r="F2648">
        <v>0.74275000000000002</v>
      </c>
      <c r="H2648">
        <v>7.1414459459459456</v>
      </c>
    </row>
    <row r="2649" spans="1:8" x14ac:dyDescent="0.2">
      <c r="A2649">
        <v>2648</v>
      </c>
      <c r="B2649" s="1">
        <v>93.996780000000001</v>
      </c>
      <c r="D2649">
        <v>12.423120000000001</v>
      </c>
      <c r="F2649">
        <v>0.74251</v>
      </c>
      <c r="H2649">
        <v>7.1416666666666657</v>
      </c>
    </row>
    <row r="2650" spans="1:8" x14ac:dyDescent="0.2">
      <c r="A2650">
        <v>2649</v>
      </c>
      <c r="B2650" s="1">
        <v>94.025589999999994</v>
      </c>
      <c r="D2650">
        <v>12.41386</v>
      </c>
      <c r="F2650">
        <v>0.74228000000000005</v>
      </c>
      <c r="H2650">
        <v>7.1418873873873867</v>
      </c>
    </row>
    <row r="2651" spans="1:8" x14ac:dyDescent="0.2">
      <c r="A2651">
        <v>2650</v>
      </c>
      <c r="B2651" s="1">
        <v>94.054349999999999</v>
      </c>
      <c r="D2651">
        <v>12.404590000000001</v>
      </c>
      <c r="F2651">
        <v>0.74202999999999997</v>
      </c>
      <c r="H2651">
        <v>7.1421081081081077</v>
      </c>
    </row>
    <row r="2652" spans="1:8" x14ac:dyDescent="0.2">
      <c r="A2652">
        <v>2651</v>
      </c>
      <c r="B2652" s="1">
        <v>94.083079999999995</v>
      </c>
      <c r="D2652">
        <v>12.39531</v>
      </c>
      <c r="F2652">
        <v>0.74178999999999995</v>
      </c>
      <c r="H2652">
        <v>7.1423243243243233</v>
      </c>
    </row>
    <row r="2653" spans="1:8" x14ac:dyDescent="0.2">
      <c r="A2653">
        <v>2652</v>
      </c>
      <c r="B2653" s="1">
        <v>94.111760000000004</v>
      </c>
      <c r="D2653">
        <v>12.38603</v>
      </c>
      <c r="F2653">
        <v>0.74153999999999998</v>
      </c>
      <c r="H2653">
        <v>7.1425450450450443</v>
      </c>
    </row>
    <row r="2654" spans="1:8" x14ac:dyDescent="0.2">
      <c r="A2654">
        <v>2653</v>
      </c>
      <c r="B2654" s="1">
        <v>94.1404</v>
      </c>
      <c r="D2654">
        <v>12.37673</v>
      </c>
      <c r="F2654">
        <v>0.74129</v>
      </c>
      <c r="H2654">
        <v>7.1427612612612608</v>
      </c>
    </row>
    <row r="2655" spans="1:8" x14ac:dyDescent="0.2">
      <c r="A2655">
        <v>2654</v>
      </c>
      <c r="B2655" s="1">
        <v>94.168999999999997</v>
      </c>
      <c r="D2655">
        <v>12.367419999999999</v>
      </c>
      <c r="F2655">
        <v>0.74102999999999997</v>
      </c>
      <c r="H2655">
        <v>7.1429774774774764</v>
      </c>
    </row>
    <row r="2656" spans="1:8" x14ac:dyDescent="0.2">
      <c r="A2656">
        <v>2655</v>
      </c>
      <c r="B2656" s="1">
        <v>94.197559999999996</v>
      </c>
      <c r="D2656">
        <v>12.3581</v>
      </c>
      <c r="F2656">
        <v>0.74077000000000004</v>
      </c>
      <c r="H2656">
        <v>7.1431936936936928</v>
      </c>
    </row>
    <row r="2657" spans="1:8" x14ac:dyDescent="0.2">
      <c r="A2657">
        <v>2656</v>
      </c>
      <c r="B2657" s="1">
        <v>94.226079999999996</v>
      </c>
      <c r="D2657">
        <v>12.34877</v>
      </c>
      <c r="F2657">
        <v>0.74051</v>
      </c>
      <c r="H2657">
        <v>7.1434099099099093</v>
      </c>
    </row>
    <row r="2658" spans="1:8" x14ac:dyDescent="0.2">
      <c r="A2658">
        <v>2657</v>
      </c>
      <c r="B2658" s="1">
        <v>94.254559999999998</v>
      </c>
      <c r="D2658">
        <v>12.33944</v>
      </c>
      <c r="F2658">
        <v>0.74024999999999996</v>
      </c>
      <c r="H2658">
        <v>7.1436261261261258</v>
      </c>
    </row>
    <row r="2659" spans="1:8" x14ac:dyDescent="0.2">
      <c r="A2659">
        <v>2658</v>
      </c>
      <c r="B2659" s="1">
        <v>94.282989999999998</v>
      </c>
      <c r="D2659">
        <v>12.33009</v>
      </c>
      <c r="F2659">
        <v>0.73997999999999997</v>
      </c>
      <c r="H2659">
        <v>7.1438423423423414</v>
      </c>
    </row>
    <row r="2660" spans="1:8" x14ac:dyDescent="0.2">
      <c r="A2660">
        <v>2659</v>
      </c>
      <c r="B2660" s="1">
        <v>94.311390000000003</v>
      </c>
      <c r="D2660">
        <v>12.320729999999999</v>
      </c>
      <c r="F2660">
        <v>0.73970999999999998</v>
      </c>
      <c r="H2660">
        <v>7.1440540540540534</v>
      </c>
    </row>
    <row r="2661" spans="1:8" x14ac:dyDescent="0.2">
      <c r="A2661">
        <v>2660</v>
      </c>
      <c r="B2661" s="1">
        <v>94.339740000000006</v>
      </c>
      <c r="D2661">
        <v>12.311360000000001</v>
      </c>
      <c r="F2661">
        <v>0.73943000000000003</v>
      </c>
      <c r="H2661">
        <v>7.1442702702702698</v>
      </c>
    </row>
    <row r="2662" spans="1:8" x14ac:dyDescent="0.2">
      <c r="A2662">
        <v>2661</v>
      </c>
      <c r="B2662" s="1">
        <v>94.368049999999997</v>
      </c>
      <c r="D2662">
        <v>12.30198</v>
      </c>
      <c r="F2662">
        <v>0.73916000000000004</v>
      </c>
      <c r="H2662">
        <v>7.1444819819819809</v>
      </c>
    </row>
    <row r="2663" spans="1:8" x14ac:dyDescent="0.2">
      <c r="A2663">
        <v>2662</v>
      </c>
      <c r="B2663" s="1">
        <v>94.396320000000003</v>
      </c>
      <c r="D2663">
        <v>12.2926</v>
      </c>
      <c r="F2663">
        <v>0.73887999999999998</v>
      </c>
      <c r="H2663">
        <v>7.1446936936936929</v>
      </c>
    </row>
    <row r="2664" spans="1:8" x14ac:dyDescent="0.2">
      <c r="A2664">
        <v>2663</v>
      </c>
      <c r="B2664" s="1">
        <v>94.424549999999996</v>
      </c>
      <c r="D2664">
        <v>12.283200000000001</v>
      </c>
      <c r="F2664">
        <v>0.73860000000000003</v>
      </c>
      <c r="H2664">
        <v>7.1449054054054049</v>
      </c>
    </row>
    <row r="2665" spans="1:8" x14ac:dyDescent="0.2">
      <c r="A2665">
        <v>2664</v>
      </c>
      <c r="B2665" s="1">
        <v>94.452730000000003</v>
      </c>
      <c r="D2665">
        <v>12.27379</v>
      </c>
      <c r="F2665">
        <v>0.73831000000000002</v>
      </c>
      <c r="H2665">
        <v>7.1451171171171159</v>
      </c>
    </row>
    <row r="2666" spans="1:8" x14ac:dyDescent="0.2">
      <c r="A2666">
        <v>2665</v>
      </c>
      <c r="B2666" s="1">
        <v>94.480879999999999</v>
      </c>
      <c r="D2666">
        <v>12.264379999999999</v>
      </c>
      <c r="F2666">
        <v>0.73802999999999996</v>
      </c>
      <c r="H2666">
        <v>7.1453288288288279</v>
      </c>
    </row>
    <row r="2667" spans="1:8" x14ac:dyDescent="0.2">
      <c r="A2667">
        <v>2666</v>
      </c>
      <c r="B2667" s="1">
        <v>94.508979999999994</v>
      </c>
      <c r="D2667">
        <v>12.254949999999999</v>
      </c>
      <c r="F2667">
        <v>0.73773999999999995</v>
      </c>
      <c r="H2667">
        <v>7.1455405405405399</v>
      </c>
    </row>
    <row r="2668" spans="1:8" x14ac:dyDescent="0.2">
      <c r="A2668">
        <v>2667</v>
      </c>
      <c r="B2668" s="1">
        <v>94.537040000000005</v>
      </c>
      <c r="D2668">
        <v>12.2455</v>
      </c>
      <c r="F2668">
        <v>0.73745000000000005</v>
      </c>
      <c r="H2668">
        <v>7.145752252252251</v>
      </c>
    </row>
    <row r="2669" spans="1:8" x14ac:dyDescent="0.2">
      <c r="A2669">
        <v>2668</v>
      </c>
      <c r="B2669" s="1">
        <v>94.565060000000003</v>
      </c>
      <c r="D2669">
        <v>12.236039999999999</v>
      </c>
      <c r="F2669">
        <v>0.73714999999999997</v>
      </c>
      <c r="H2669">
        <v>7.1459594594594584</v>
      </c>
    </row>
    <row r="2670" spans="1:8" x14ac:dyDescent="0.2">
      <c r="A2670">
        <v>2669</v>
      </c>
      <c r="B2670" s="1">
        <v>94.593040000000002</v>
      </c>
      <c r="D2670">
        <v>12.22655</v>
      </c>
      <c r="F2670">
        <v>0.73685999999999996</v>
      </c>
      <c r="H2670">
        <v>7.1461666666666659</v>
      </c>
    </row>
    <row r="2671" spans="1:8" x14ac:dyDescent="0.2">
      <c r="A2671">
        <v>2670</v>
      </c>
      <c r="B2671" s="1">
        <v>94.620980000000003</v>
      </c>
      <c r="D2671">
        <v>12.21705</v>
      </c>
      <c r="F2671">
        <v>0.73655999999999999</v>
      </c>
      <c r="H2671">
        <v>7.1463783783783779</v>
      </c>
    </row>
    <row r="2672" spans="1:8" x14ac:dyDescent="0.2">
      <c r="A2672">
        <v>2671</v>
      </c>
      <c r="B2672" s="1">
        <v>94.648870000000002</v>
      </c>
      <c r="D2672">
        <v>12.20754</v>
      </c>
      <c r="F2672">
        <v>0.73626000000000003</v>
      </c>
      <c r="H2672">
        <v>7.1465855855855853</v>
      </c>
    </row>
    <row r="2673" spans="1:8" x14ac:dyDescent="0.2">
      <c r="A2673">
        <v>2672</v>
      </c>
      <c r="B2673" s="1">
        <v>94.676730000000006</v>
      </c>
      <c r="D2673">
        <v>12.19801</v>
      </c>
      <c r="F2673">
        <v>0.73595999999999995</v>
      </c>
      <c r="H2673">
        <v>7.1467927927927928</v>
      </c>
    </row>
    <row r="2674" spans="1:8" x14ac:dyDescent="0.2">
      <c r="A2674">
        <v>2673</v>
      </c>
      <c r="B2674" s="1">
        <v>94.704539999999994</v>
      </c>
      <c r="D2674">
        <v>12.188470000000001</v>
      </c>
      <c r="F2674">
        <v>0.73565000000000003</v>
      </c>
      <c r="H2674">
        <v>7.1469999999999994</v>
      </c>
    </row>
    <row r="2675" spans="1:8" x14ac:dyDescent="0.2">
      <c r="A2675">
        <v>2674</v>
      </c>
      <c r="B2675" s="1">
        <v>94.732309999999998</v>
      </c>
      <c r="D2675">
        <v>12.17891</v>
      </c>
      <c r="F2675">
        <v>0.73534999999999995</v>
      </c>
      <c r="H2675">
        <v>7.1472072072072068</v>
      </c>
    </row>
    <row r="2676" spans="1:8" x14ac:dyDescent="0.2">
      <c r="A2676">
        <v>2675</v>
      </c>
      <c r="B2676" s="1">
        <v>94.760040000000004</v>
      </c>
      <c r="D2676">
        <v>12.16934</v>
      </c>
      <c r="F2676">
        <v>0.73504000000000003</v>
      </c>
      <c r="H2676">
        <v>7.1474099099099098</v>
      </c>
    </row>
    <row r="2677" spans="1:8" x14ac:dyDescent="0.2">
      <c r="A2677">
        <v>2676</v>
      </c>
      <c r="B2677" s="1">
        <v>94.787719999999993</v>
      </c>
      <c r="D2677">
        <v>12.15977</v>
      </c>
      <c r="F2677">
        <v>0.73472999999999999</v>
      </c>
      <c r="H2677">
        <v>7.1476171171171163</v>
      </c>
    </row>
    <row r="2678" spans="1:8" x14ac:dyDescent="0.2">
      <c r="A2678">
        <v>2677</v>
      </c>
      <c r="B2678" s="1">
        <v>94.815370000000001</v>
      </c>
      <c r="D2678">
        <v>12.150180000000001</v>
      </c>
      <c r="F2678">
        <v>0.73441000000000001</v>
      </c>
      <c r="H2678">
        <v>7.1478198198198193</v>
      </c>
    </row>
    <row r="2679" spans="1:8" x14ac:dyDescent="0.2">
      <c r="A2679">
        <v>2678</v>
      </c>
      <c r="B2679" s="1">
        <v>94.842969999999994</v>
      </c>
      <c r="D2679">
        <v>12.14059</v>
      </c>
      <c r="F2679">
        <v>0.73409999999999997</v>
      </c>
      <c r="H2679">
        <v>7.1480270270270267</v>
      </c>
    </row>
    <row r="2680" spans="1:8" x14ac:dyDescent="0.2">
      <c r="A2680">
        <v>2679</v>
      </c>
      <c r="B2680" s="1">
        <v>94.870530000000002</v>
      </c>
      <c r="D2680">
        <v>12.130990000000001</v>
      </c>
      <c r="F2680">
        <v>0.73377999999999999</v>
      </c>
      <c r="H2680">
        <v>7.1482297297297297</v>
      </c>
    </row>
    <row r="2681" spans="1:8" x14ac:dyDescent="0.2">
      <c r="A2681">
        <v>2680</v>
      </c>
      <c r="B2681" s="1">
        <v>94.898049999999998</v>
      </c>
      <c r="D2681">
        <v>12.12139</v>
      </c>
      <c r="F2681">
        <v>0.73346999999999996</v>
      </c>
      <c r="H2681">
        <v>7.1484324324324318</v>
      </c>
    </row>
    <row r="2682" spans="1:8" x14ac:dyDescent="0.2">
      <c r="A2682">
        <v>2681</v>
      </c>
      <c r="B2682" s="1">
        <v>94.925529999999995</v>
      </c>
      <c r="D2682">
        <v>12.111789999999999</v>
      </c>
      <c r="F2682">
        <v>0.73314999999999997</v>
      </c>
      <c r="H2682">
        <v>7.1486351351351347</v>
      </c>
    </row>
    <row r="2683" spans="1:8" x14ac:dyDescent="0.2">
      <c r="A2683">
        <v>2682</v>
      </c>
      <c r="B2683" s="1">
        <v>94.952960000000004</v>
      </c>
      <c r="D2683">
        <v>12.102180000000001</v>
      </c>
      <c r="F2683">
        <v>0.73282999999999998</v>
      </c>
      <c r="H2683">
        <v>7.1488378378378368</v>
      </c>
    </row>
    <row r="2684" spans="1:8" x14ac:dyDescent="0.2">
      <c r="A2684">
        <v>2683</v>
      </c>
      <c r="B2684" s="1">
        <v>94.980360000000005</v>
      </c>
      <c r="D2684">
        <v>12.09257</v>
      </c>
      <c r="F2684">
        <v>0.73250000000000004</v>
      </c>
      <c r="H2684">
        <v>7.1490360360360352</v>
      </c>
    </row>
    <row r="2685" spans="1:8" x14ac:dyDescent="0.2">
      <c r="A2685">
        <v>2684</v>
      </c>
      <c r="B2685" s="1">
        <v>95.007710000000003</v>
      </c>
      <c r="D2685">
        <v>12.08296</v>
      </c>
      <c r="F2685">
        <v>0.73218000000000005</v>
      </c>
      <c r="H2685">
        <v>7.1492387387387382</v>
      </c>
    </row>
    <row r="2686" spans="1:8" x14ac:dyDescent="0.2">
      <c r="A2686">
        <v>2685</v>
      </c>
      <c r="B2686" s="1">
        <v>95.035020000000003</v>
      </c>
      <c r="D2686">
        <v>12.07335</v>
      </c>
      <c r="F2686">
        <v>0.73185</v>
      </c>
      <c r="H2686">
        <v>7.1494369369369366</v>
      </c>
    </row>
    <row r="2687" spans="1:8" x14ac:dyDescent="0.2">
      <c r="A2687">
        <v>2686</v>
      </c>
      <c r="B2687" s="1">
        <v>95.062290000000004</v>
      </c>
      <c r="D2687">
        <v>12.06373</v>
      </c>
      <c r="F2687">
        <v>0.73153000000000001</v>
      </c>
      <c r="H2687">
        <v>7.1496396396396387</v>
      </c>
    </row>
    <row r="2688" spans="1:8" x14ac:dyDescent="0.2">
      <c r="A2688">
        <v>2687</v>
      </c>
      <c r="B2688" s="1">
        <v>95.089510000000004</v>
      </c>
      <c r="D2688">
        <v>12.05411</v>
      </c>
      <c r="F2688">
        <v>0.73119999999999996</v>
      </c>
      <c r="H2688">
        <v>7.1498378378378371</v>
      </c>
    </row>
    <row r="2689" spans="1:8" x14ac:dyDescent="0.2">
      <c r="A2689">
        <v>2688</v>
      </c>
      <c r="B2689" s="1">
        <v>95.116699999999994</v>
      </c>
      <c r="D2689">
        <v>12.04449</v>
      </c>
      <c r="F2689">
        <v>0.73087000000000002</v>
      </c>
      <c r="H2689">
        <v>7.1500360360360355</v>
      </c>
    </row>
    <row r="2690" spans="1:8" x14ac:dyDescent="0.2">
      <c r="A2690">
        <v>2689</v>
      </c>
      <c r="B2690" s="1">
        <v>95.143839999999997</v>
      </c>
      <c r="D2690">
        <v>12.03487</v>
      </c>
      <c r="F2690">
        <v>0.73053000000000001</v>
      </c>
      <c r="H2690">
        <v>7.1502342342342331</v>
      </c>
    </row>
    <row r="2691" spans="1:8" x14ac:dyDescent="0.2">
      <c r="A2691">
        <v>2690</v>
      </c>
      <c r="B2691" s="1">
        <v>95.170940000000002</v>
      </c>
      <c r="D2691">
        <v>12.02525</v>
      </c>
      <c r="F2691">
        <v>0.73019999999999996</v>
      </c>
      <c r="H2691">
        <v>7.1504324324324315</v>
      </c>
    </row>
    <row r="2692" spans="1:8" x14ac:dyDescent="0.2">
      <c r="A2692">
        <v>2691</v>
      </c>
      <c r="B2692" s="1">
        <v>95.197999999999993</v>
      </c>
      <c r="D2692">
        <v>12.01563</v>
      </c>
      <c r="F2692">
        <v>0.72987000000000002</v>
      </c>
      <c r="H2692">
        <v>7.15063063063063</v>
      </c>
    </row>
    <row r="2693" spans="1:8" x14ac:dyDescent="0.2">
      <c r="A2693">
        <v>2692</v>
      </c>
      <c r="B2693" s="1">
        <v>95.225020000000001</v>
      </c>
      <c r="D2693">
        <v>12.005990000000001</v>
      </c>
      <c r="F2693">
        <v>0.72953000000000001</v>
      </c>
      <c r="H2693">
        <v>7.1508288288288284</v>
      </c>
    </row>
    <row r="2694" spans="1:8" x14ac:dyDescent="0.2">
      <c r="A2694">
        <v>2693</v>
      </c>
      <c r="B2694" s="1">
        <v>95.251990000000006</v>
      </c>
      <c r="D2694">
        <v>11.99634</v>
      </c>
      <c r="F2694">
        <v>0.72919</v>
      </c>
      <c r="H2694">
        <v>7.1510225225225224</v>
      </c>
    </row>
    <row r="2695" spans="1:8" x14ac:dyDescent="0.2">
      <c r="A2695">
        <v>2694</v>
      </c>
      <c r="B2695" s="1">
        <v>95.278919999999999</v>
      </c>
      <c r="D2695">
        <v>11.98668</v>
      </c>
      <c r="F2695">
        <v>0.72885999999999995</v>
      </c>
      <c r="H2695">
        <v>7.1512162162162154</v>
      </c>
    </row>
    <row r="2696" spans="1:8" x14ac:dyDescent="0.2">
      <c r="A2696">
        <v>2695</v>
      </c>
      <c r="B2696" s="1">
        <v>95.305809999999994</v>
      </c>
      <c r="D2696">
        <v>11.977</v>
      </c>
      <c r="F2696">
        <v>0.72851999999999995</v>
      </c>
      <c r="H2696">
        <v>7.1514144144144138</v>
      </c>
    </row>
    <row r="2697" spans="1:8" x14ac:dyDescent="0.2">
      <c r="A2697">
        <v>2696</v>
      </c>
      <c r="B2697" s="1">
        <v>95.332660000000004</v>
      </c>
      <c r="D2697">
        <v>11.96729</v>
      </c>
      <c r="F2697">
        <v>0.72818000000000005</v>
      </c>
      <c r="H2697">
        <v>7.1516081081081069</v>
      </c>
    </row>
    <row r="2698" spans="1:8" x14ac:dyDescent="0.2">
      <c r="A2698">
        <v>2697</v>
      </c>
      <c r="B2698" s="1">
        <v>95.359470000000002</v>
      </c>
      <c r="D2698">
        <v>11.95757</v>
      </c>
      <c r="F2698">
        <v>0.72784000000000004</v>
      </c>
      <c r="H2698">
        <v>7.1518018018018017</v>
      </c>
    </row>
    <row r="2699" spans="1:8" x14ac:dyDescent="0.2">
      <c r="A2699">
        <v>2698</v>
      </c>
      <c r="B2699" s="1">
        <v>95.386229999999998</v>
      </c>
      <c r="D2699">
        <v>11.94782</v>
      </c>
      <c r="F2699">
        <v>0.72748999999999997</v>
      </c>
      <c r="H2699">
        <v>7.1519954954954947</v>
      </c>
    </row>
    <row r="2700" spans="1:8" x14ac:dyDescent="0.2">
      <c r="A2700">
        <v>2699</v>
      </c>
      <c r="B2700" s="1">
        <v>95.412949999999995</v>
      </c>
      <c r="D2700">
        <v>11.938040000000001</v>
      </c>
      <c r="F2700">
        <v>0.72714999999999996</v>
      </c>
      <c r="H2700">
        <v>7.1521891891891887</v>
      </c>
    </row>
    <row r="2701" spans="1:8" x14ac:dyDescent="0.2">
      <c r="A2701">
        <v>2700</v>
      </c>
      <c r="B2701" s="1">
        <v>95.439629999999994</v>
      </c>
      <c r="D2701">
        <v>11.928240000000001</v>
      </c>
      <c r="F2701">
        <v>0.7268</v>
      </c>
      <c r="H2701">
        <v>7.1523828828828826</v>
      </c>
    </row>
    <row r="2702" spans="1:8" x14ac:dyDescent="0.2">
      <c r="A2702">
        <v>2701</v>
      </c>
      <c r="B2702" s="1">
        <v>95.466269999999994</v>
      </c>
      <c r="D2702">
        <v>11.91839</v>
      </c>
      <c r="F2702">
        <v>0.72645999999999999</v>
      </c>
      <c r="H2702">
        <v>7.1525720720720711</v>
      </c>
    </row>
    <row r="2703" spans="1:8" x14ac:dyDescent="0.2">
      <c r="A2703">
        <v>2702</v>
      </c>
      <c r="B2703" s="1">
        <v>95.492869999999996</v>
      </c>
      <c r="D2703">
        <v>11.908519999999999</v>
      </c>
      <c r="F2703">
        <v>0.72611000000000003</v>
      </c>
      <c r="H2703">
        <v>7.1527657657657651</v>
      </c>
    </row>
    <row r="2704" spans="1:8" x14ac:dyDescent="0.2">
      <c r="A2704">
        <v>2703</v>
      </c>
      <c r="B2704" s="1">
        <v>95.519419999999997</v>
      </c>
      <c r="D2704">
        <v>11.8986</v>
      </c>
      <c r="F2704">
        <v>0.72577000000000003</v>
      </c>
      <c r="H2704">
        <v>7.1529549549549545</v>
      </c>
    </row>
    <row r="2705" spans="1:8" x14ac:dyDescent="0.2">
      <c r="A2705">
        <v>2704</v>
      </c>
      <c r="B2705" s="1">
        <v>95.545929999999998</v>
      </c>
      <c r="D2705">
        <v>11.888640000000001</v>
      </c>
      <c r="F2705">
        <v>0.72541999999999995</v>
      </c>
      <c r="H2705">
        <v>7.153144144144143</v>
      </c>
    </row>
    <row r="2706" spans="1:8" x14ac:dyDescent="0.2">
      <c r="A2706">
        <v>2705</v>
      </c>
      <c r="B2706" s="1">
        <v>95.572400000000002</v>
      </c>
      <c r="D2706">
        <v>11.878640000000001</v>
      </c>
      <c r="F2706">
        <v>0.72506999999999999</v>
      </c>
      <c r="H2706">
        <v>7.1533333333333324</v>
      </c>
    </row>
    <row r="2707" spans="1:8" x14ac:dyDescent="0.2">
      <c r="A2707">
        <v>2706</v>
      </c>
      <c r="B2707" s="1">
        <v>95.598830000000007</v>
      </c>
      <c r="D2707">
        <v>11.868600000000001</v>
      </c>
      <c r="F2707">
        <v>0.72472000000000003</v>
      </c>
      <c r="H2707">
        <v>7.1535225225225219</v>
      </c>
    </row>
    <row r="2708" spans="1:8" x14ac:dyDescent="0.2">
      <c r="A2708">
        <v>2707</v>
      </c>
      <c r="B2708" s="1">
        <v>95.625209999999996</v>
      </c>
      <c r="D2708">
        <v>11.858549999999999</v>
      </c>
      <c r="F2708">
        <v>0.72436999999999996</v>
      </c>
      <c r="H2708">
        <v>7.1537117117117113</v>
      </c>
    </row>
    <row r="2709" spans="1:8" x14ac:dyDescent="0.2">
      <c r="A2709">
        <v>2708</v>
      </c>
      <c r="B2709" s="1">
        <v>95.651560000000003</v>
      </c>
      <c r="D2709">
        <v>11.848470000000001</v>
      </c>
      <c r="F2709">
        <v>0.72402</v>
      </c>
      <c r="H2709">
        <v>7.1539009009009007</v>
      </c>
    </row>
    <row r="2710" spans="1:8" x14ac:dyDescent="0.2">
      <c r="A2710">
        <v>2709</v>
      </c>
      <c r="B2710" s="1">
        <v>95.677859999999995</v>
      </c>
      <c r="D2710">
        <v>11.838380000000001</v>
      </c>
      <c r="F2710">
        <v>0.72365999999999997</v>
      </c>
      <c r="H2710">
        <v>7.1540900900900892</v>
      </c>
    </row>
    <row r="2711" spans="1:8" x14ac:dyDescent="0.2">
      <c r="A2711">
        <v>2710</v>
      </c>
      <c r="B2711" s="1">
        <v>95.70411</v>
      </c>
      <c r="D2711">
        <v>11.82827</v>
      </c>
      <c r="F2711">
        <v>0.72331000000000001</v>
      </c>
      <c r="H2711">
        <v>7.1542747747747741</v>
      </c>
    </row>
    <row r="2712" spans="1:8" x14ac:dyDescent="0.2">
      <c r="A2712">
        <v>2711</v>
      </c>
      <c r="B2712" s="1">
        <v>95.730329999999995</v>
      </c>
      <c r="D2712">
        <v>11.81814</v>
      </c>
      <c r="F2712">
        <v>0.72296000000000005</v>
      </c>
      <c r="H2712">
        <v>7.1544639639639636</v>
      </c>
    </row>
    <row r="2713" spans="1:8" x14ac:dyDescent="0.2">
      <c r="A2713">
        <v>2712</v>
      </c>
      <c r="B2713" s="1">
        <v>95.756500000000003</v>
      </c>
      <c r="D2713">
        <v>11.808</v>
      </c>
      <c r="F2713">
        <v>0.72260000000000002</v>
      </c>
      <c r="H2713">
        <v>7.1546486486486476</v>
      </c>
    </row>
    <row r="2714" spans="1:8" x14ac:dyDescent="0.2">
      <c r="A2714">
        <v>2713</v>
      </c>
      <c r="B2714" s="1">
        <v>95.782640000000001</v>
      </c>
      <c r="D2714">
        <v>11.797840000000001</v>
      </c>
      <c r="F2714">
        <v>0.72224999999999995</v>
      </c>
      <c r="H2714">
        <v>7.1548333333333325</v>
      </c>
    </row>
    <row r="2715" spans="1:8" x14ac:dyDescent="0.2">
      <c r="A2715">
        <v>2714</v>
      </c>
      <c r="B2715" s="1">
        <v>95.808719999999994</v>
      </c>
      <c r="D2715">
        <v>11.78767</v>
      </c>
      <c r="F2715">
        <v>0.72189000000000003</v>
      </c>
      <c r="H2715">
        <v>7.1550180180180174</v>
      </c>
    </row>
    <row r="2716" spans="1:8" x14ac:dyDescent="0.2">
      <c r="A2716">
        <v>2715</v>
      </c>
      <c r="B2716" s="1">
        <v>95.834770000000006</v>
      </c>
      <c r="D2716">
        <v>11.777480000000001</v>
      </c>
      <c r="F2716">
        <v>0.72153999999999996</v>
      </c>
      <c r="H2716">
        <v>7.1552027027027023</v>
      </c>
    </row>
    <row r="2717" spans="1:8" x14ac:dyDescent="0.2">
      <c r="A2717">
        <v>2716</v>
      </c>
      <c r="B2717" s="1">
        <v>95.860770000000002</v>
      </c>
      <c r="D2717">
        <v>11.767300000000001</v>
      </c>
      <c r="F2717">
        <v>0.72118000000000004</v>
      </c>
      <c r="H2717">
        <v>7.1553873873873863</v>
      </c>
    </row>
    <row r="2718" spans="1:8" x14ac:dyDescent="0.2">
      <c r="A2718">
        <v>2717</v>
      </c>
      <c r="B2718" s="1">
        <v>95.886740000000003</v>
      </c>
      <c r="D2718">
        <v>11.75709</v>
      </c>
      <c r="F2718">
        <v>0.72082000000000002</v>
      </c>
      <c r="H2718">
        <v>7.1555720720720712</v>
      </c>
    </row>
    <row r="2719" spans="1:8" x14ac:dyDescent="0.2">
      <c r="A2719">
        <v>2718</v>
      </c>
      <c r="B2719" s="1">
        <v>95.912660000000002</v>
      </c>
      <c r="D2719">
        <v>11.74686</v>
      </c>
      <c r="F2719">
        <v>0.72045999999999999</v>
      </c>
      <c r="H2719">
        <v>7.1557567567567562</v>
      </c>
    </row>
    <row r="2720" spans="1:8" x14ac:dyDescent="0.2">
      <c r="A2720">
        <v>2719</v>
      </c>
      <c r="B2720" s="1">
        <v>95.93853</v>
      </c>
      <c r="D2720">
        <v>11.736599999999999</v>
      </c>
      <c r="F2720">
        <v>0.72009999999999996</v>
      </c>
      <c r="H2720">
        <v>7.1559369369369357</v>
      </c>
    </row>
    <row r="2721" spans="1:8" x14ac:dyDescent="0.2">
      <c r="A2721">
        <v>2720</v>
      </c>
      <c r="B2721" s="1">
        <v>95.964370000000002</v>
      </c>
      <c r="D2721">
        <v>11.7263</v>
      </c>
      <c r="F2721">
        <v>0.71974000000000005</v>
      </c>
      <c r="H2721">
        <v>7.156117117117117</v>
      </c>
    </row>
    <row r="2722" spans="1:8" x14ac:dyDescent="0.2">
      <c r="A2722">
        <v>2721</v>
      </c>
      <c r="B2722" s="1">
        <v>95.990160000000003</v>
      </c>
      <c r="D2722">
        <v>11.71598</v>
      </c>
      <c r="F2722">
        <v>0.71938999999999997</v>
      </c>
      <c r="H2722">
        <v>7.1563018018018019</v>
      </c>
    </row>
    <row r="2723" spans="1:8" x14ac:dyDescent="0.2">
      <c r="A2723">
        <v>2722</v>
      </c>
      <c r="B2723" s="1">
        <v>96.015910000000005</v>
      </c>
      <c r="D2723">
        <v>11.70562</v>
      </c>
      <c r="F2723">
        <v>0.71901999999999999</v>
      </c>
      <c r="H2723">
        <v>7.1564819819819814</v>
      </c>
    </row>
    <row r="2724" spans="1:8" x14ac:dyDescent="0.2">
      <c r="A2724">
        <v>2723</v>
      </c>
      <c r="B2724" s="1">
        <v>96.041619999999995</v>
      </c>
      <c r="D2724">
        <v>11.69524</v>
      </c>
      <c r="F2724">
        <v>0.71865999999999997</v>
      </c>
      <c r="H2724">
        <v>7.1566621621621618</v>
      </c>
    </row>
    <row r="2725" spans="1:8" x14ac:dyDescent="0.2">
      <c r="A2725">
        <v>2724</v>
      </c>
      <c r="B2725" s="1">
        <v>96.067279999999997</v>
      </c>
      <c r="D2725">
        <v>11.684850000000001</v>
      </c>
      <c r="F2725">
        <v>0.71830000000000005</v>
      </c>
      <c r="H2725">
        <v>7.1568423423423413</v>
      </c>
    </row>
    <row r="2726" spans="1:8" x14ac:dyDescent="0.2">
      <c r="A2726">
        <v>2725</v>
      </c>
      <c r="B2726" s="1">
        <v>96.092910000000003</v>
      </c>
      <c r="D2726">
        <v>11.674440000000001</v>
      </c>
      <c r="F2726">
        <v>0.71794000000000002</v>
      </c>
      <c r="H2726">
        <v>7.1570225225225226</v>
      </c>
    </row>
    <row r="2727" spans="1:8" x14ac:dyDescent="0.2">
      <c r="A2727">
        <v>2726</v>
      </c>
      <c r="B2727" s="1">
        <v>96.118489999999994</v>
      </c>
      <c r="D2727">
        <v>11.664020000000001</v>
      </c>
      <c r="F2727">
        <v>0.71758</v>
      </c>
      <c r="H2727">
        <v>7.1571981981981976</v>
      </c>
    </row>
    <row r="2728" spans="1:8" x14ac:dyDescent="0.2">
      <c r="A2728">
        <v>2727</v>
      </c>
      <c r="B2728" s="1">
        <v>96.144019999999998</v>
      </c>
      <c r="D2728">
        <v>11.653589999999999</v>
      </c>
      <c r="F2728">
        <v>0.71721999999999997</v>
      </c>
      <c r="H2728">
        <v>7.1573783783783771</v>
      </c>
    </row>
    <row r="2729" spans="1:8" x14ac:dyDescent="0.2">
      <c r="A2729">
        <v>2728</v>
      </c>
      <c r="B2729" s="1">
        <v>96.169520000000006</v>
      </c>
      <c r="D2729">
        <v>11.643129999999999</v>
      </c>
      <c r="F2729">
        <v>0.71684999999999999</v>
      </c>
      <c r="H2729">
        <v>7.1575540540540539</v>
      </c>
    </row>
    <row r="2730" spans="1:8" x14ac:dyDescent="0.2">
      <c r="A2730">
        <v>2729</v>
      </c>
      <c r="B2730" s="1">
        <v>96.194969999999998</v>
      </c>
      <c r="D2730">
        <v>11.63266</v>
      </c>
      <c r="F2730">
        <v>0.71648999999999996</v>
      </c>
      <c r="H2730">
        <v>7.1577342342342334</v>
      </c>
    </row>
    <row r="2731" spans="1:8" x14ac:dyDescent="0.2">
      <c r="A2731">
        <v>2730</v>
      </c>
      <c r="B2731" s="1">
        <v>96.220380000000006</v>
      </c>
      <c r="D2731">
        <v>11.622159999999999</v>
      </c>
      <c r="F2731">
        <v>0.71613000000000004</v>
      </c>
      <c r="H2731">
        <v>7.1579099099099093</v>
      </c>
    </row>
    <row r="2732" spans="1:8" x14ac:dyDescent="0.2">
      <c r="A2732">
        <v>2731</v>
      </c>
      <c r="B2732" s="1">
        <v>96.245750000000001</v>
      </c>
      <c r="D2732">
        <v>11.61164</v>
      </c>
      <c r="F2732">
        <v>0.71575999999999995</v>
      </c>
      <c r="H2732">
        <v>7.1580855855855852</v>
      </c>
    </row>
    <row r="2733" spans="1:8" x14ac:dyDescent="0.2">
      <c r="A2733">
        <v>2732</v>
      </c>
      <c r="B2733" s="1">
        <v>96.271069999999995</v>
      </c>
      <c r="D2733">
        <v>11.601089999999999</v>
      </c>
      <c r="F2733">
        <v>0.71540000000000004</v>
      </c>
      <c r="H2733">
        <v>7.1582612612612602</v>
      </c>
    </row>
    <row r="2734" spans="1:8" x14ac:dyDescent="0.2">
      <c r="A2734">
        <v>2733</v>
      </c>
      <c r="B2734" s="1">
        <v>96.296360000000007</v>
      </c>
      <c r="D2734">
        <v>11.590529999999999</v>
      </c>
      <c r="F2734">
        <v>0.71503000000000005</v>
      </c>
      <c r="H2734">
        <v>7.1584369369369369</v>
      </c>
    </row>
    <row r="2735" spans="1:8" x14ac:dyDescent="0.2">
      <c r="A2735">
        <v>2734</v>
      </c>
      <c r="B2735" s="1">
        <v>96.321600000000004</v>
      </c>
      <c r="D2735">
        <v>11.579929999999999</v>
      </c>
      <c r="F2735">
        <v>0.71467000000000003</v>
      </c>
      <c r="H2735">
        <v>7.1586126126126119</v>
      </c>
    </row>
    <row r="2736" spans="1:8" x14ac:dyDescent="0.2">
      <c r="A2736">
        <v>2735</v>
      </c>
      <c r="B2736" s="1">
        <v>96.346789999999999</v>
      </c>
      <c r="D2736">
        <v>11.56931</v>
      </c>
      <c r="F2736">
        <v>0.71430000000000005</v>
      </c>
      <c r="H2736">
        <v>7.1587882882882878</v>
      </c>
    </row>
    <row r="2737" spans="1:8" x14ac:dyDescent="0.2">
      <c r="A2737">
        <v>2736</v>
      </c>
      <c r="B2737" s="1">
        <v>96.371949999999998</v>
      </c>
      <c r="D2737">
        <v>11.558669999999999</v>
      </c>
      <c r="F2737">
        <v>0.71394000000000002</v>
      </c>
      <c r="H2737">
        <v>7.1589594594594583</v>
      </c>
    </row>
    <row r="2738" spans="1:8" x14ac:dyDescent="0.2">
      <c r="A2738">
        <v>2737</v>
      </c>
      <c r="B2738" s="1">
        <v>96.397059999999996</v>
      </c>
      <c r="D2738">
        <v>11.547980000000001</v>
      </c>
      <c r="F2738">
        <v>0.71357000000000004</v>
      </c>
      <c r="H2738">
        <v>7.1591306306306297</v>
      </c>
    </row>
    <row r="2739" spans="1:8" x14ac:dyDescent="0.2">
      <c r="A2739">
        <v>2738</v>
      </c>
      <c r="B2739" s="1">
        <v>96.422129999999996</v>
      </c>
      <c r="D2739">
        <v>11.537269999999999</v>
      </c>
      <c r="F2739">
        <v>0.71321000000000001</v>
      </c>
      <c r="H2739">
        <v>7.1593063063063056</v>
      </c>
    </row>
    <row r="2740" spans="1:8" x14ac:dyDescent="0.2">
      <c r="A2740">
        <v>2739</v>
      </c>
      <c r="B2740" s="1">
        <v>96.447159999999997</v>
      </c>
      <c r="D2740">
        <v>11.526529999999999</v>
      </c>
      <c r="F2740">
        <v>0.71284000000000003</v>
      </c>
      <c r="H2740">
        <v>7.159477477477477</v>
      </c>
    </row>
    <row r="2741" spans="1:8" x14ac:dyDescent="0.2">
      <c r="A2741">
        <v>2740</v>
      </c>
      <c r="B2741" s="1">
        <v>96.472139999999996</v>
      </c>
      <c r="D2741">
        <v>11.51576</v>
      </c>
      <c r="F2741">
        <v>0.71247000000000005</v>
      </c>
      <c r="H2741">
        <v>7.1596486486486484</v>
      </c>
    </row>
    <row r="2742" spans="1:8" x14ac:dyDescent="0.2">
      <c r="A2742">
        <v>2741</v>
      </c>
      <c r="B2742" s="1">
        <v>96.497079999999997</v>
      </c>
      <c r="D2742">
        <v>11.50498</v>
      </c>
      <c r="F2742">
        <v>0.71211000000000002</v>
      </c>
      <c r="H2742">
        <v>7.1598198198198189</v>
      </c>
    </row>
    <row r="2743" spans="1:8" x14ac:dyDescent="0.2">
      <c r="A2743">
        <v>2742</v>
      </c>
      <c r="B2743" s="1">
        <v>96.521979999999999</v>
      </c>
      <c r="D2743">
        <v>11.494199999999999</v>
      </c>
      <c r="F2743">
        <v>0.71174000000000004</v>
      </c>
      <c r="H2743">
        <v>7.1599909909909902</v>
      </c>
    </row>
    <row r="2744" spans="1:8" x14ac:dyDescent="0.2">
      <c r="A2744">
        <v>2743</v>
      </c>
      <c r="B2744" s="1">
        <v>96.546840000000003</v>
      </c>
      <c r="D2744">
        <v>11.483409999999999</v>
      </c>
      <c r="F2744">
        <v>0.71136999999999995</v>
      </c>
      <c r="H2744">
        <v>7.1601621621621616</v>
      </c>
    </row>
    <row r="2745" spans="1:8" x14ac:dyDescent="0.2">
      <c r="A2745">
        <v>2744</v>
      </c>
      <c r="B2745" s="1">
        <v>96.571659999999994</v>
      </c>
      <c r="D2745">
        <v>11.472619999999999</v>
      </c>
      <c r="F2745">
        <v>0.71101000000000003</v>
      </c>
      <c r="H2745">
        <v>7.1603288288288285</v>
      </c>
    </row>
    <row r="2746" spans="1:8" x14ac:dyDescent="0.2">
      <c r="A2746">
        <v>2745</v>
      </c>
      <c r="B2746" s="1">
        <v>96.596429999999998</v>
      </c>
      <c r="D2746">
        <v>11.461819999999999</v>
      </c>
      <c r="F2746">
        <v>0.71064000000000005</v>
      </c>
      <c r="H2746">
        <v>7.160499999999999</v>
      </c>
    </row>
    <row r="2747" spans="1:8" x14ac:dyDescent="0.2">
      <c r="A2747">
        <v>2746</v>
      </c>
      <c r="B2747" s="1">
        <v>96.621160000000003</v>
      </c>
      <c r="D2747">
        <v>11.45102</v>
      </c>
      <c r="F2747">
        <v>0.71026999999999996</v>
      </c>
      <c r="H2747">
        <v>7.1606666666666658</v>
      </c>
    </row>
    <row r="2748" spans="1:8" x14ac:dyDescent="0.2">
      <c r="A2748">
        <v>2747</v>
      </c>
      <c r="B2748" s="1">
        <v>96.645840000000007</v>
      </c>
      <c r="D2748">
        <v>11.44021</v>
      </c>
      <c r="F2748">
        <v>0.70989999999999998</v>
      </c>
      <c r="H2748">
        <v>7.1608378378378372</v>
      </c>
    </row>
    <row r="2749" spans="1:8" x14ac:dyDescent="0.2">
      <c r="A2749">
        <v>2748</v>
      </c>
      <c r="B2749" s="1">
        <v>96.670479999999998</v>
      </c>
      <c r="D2749">
        <v>11.429399999999999</v>
      </c>
      <c r="F2749">
        <v>0.70952999999999999</v>
      </c>
      <c r="H2749">
        <v>7.1610045045045041</v>
      </c>
    </row>
    <row r="2750" spans="1:8" x14ac:dyDescent="0.2">
      <c r="A2750">
        <v>2749</v>
      </c>
      <c r="B2750" s="1">
        <v>96.695089999999993</v>
      </c>
      <c r="D2750">
        <v>11.41859</v>
      </c>
      <c r="F2750">
        <v>0.70916999999999997</v>
      </c>
      <c r="H2750">
        <v>7.161171171171171</v>
      </c>
    </row>
    <row r="2751" spans="1:8" x14ac:dyDescent="0.2">
      <c r="A2751">
        <v>2750</v>
      </c>
      <c r="B2751" s="1">
        <v>96.719639999999998</v>
      </c>
      <c r="D2751">
        <v>11.407769999999999</v>
      </c>
      <c r="F2751">
        <v>0.70879999999999999</v>
      </c>
      <c r="H2751">
        <v>7.161337837837837</v>
      </c>
    </row>
    <row r="2752" spans="1:8" x14ac:dyDescent="0.2">
      <c r="A2752">
        <v>2751</v>
      </c>
      <c r="B2752" s="1">
        <v>96.744159999999994</v>
      </c>
      <c r="D2752">
        <v>11.39695</v>
      </c>
      <c r="F2752">
        <v>0.70843</v>
      </c>
      <c r="H2752">
        <v>7.1615045045045038</v>
      </c>
    </row>
    <row r="2753" spans="1:8" x14ac:dyDescent="0.2">
      <c r="A2753">
        <v>2752</v>
      </c>
      <c r="B2753" s="1">
        <v>96.768630000000002</v>
      </c>
      <c r="D2753">
        <v>11.38612</v>
      </c>
      <c r="F2753">
        <v>0.70806000000000002</v>
      </c>
      <c r="H2753">
        <v>7.1616666666666662</v>
      </c>
    </row>
    <row r="2754" spans="1:8" x14ac:dyDescent="0.2">
      <c r="A2754">
        <v>2753</v>
      </c>
      <c r="B2754" s="1">
        <v>96.793059999999997</v>
      </c>
      <c r="D2754">
        <v>11.37529</v>
      </c>
      <c r="F2754">
        <v>0.70769000000000004</v>
      </c>
      <c r="H2754">
        <v>7.1618333333333322</v>
      </c>
    </row>
    <row r="2755" spans="1:8" x14ac:dyDescent="0.2">
      <c r="A2755">
        <v>2754</v>
      </c>
      <c r="B2755" s="1">
        <v>96.817449999999994</v>
      </c>
      <c r="D2755">
        <v>11.364459999999999</v>
      </c>
      <c r="F2755">
        <v>0.70731999999999995</v>
      </c>
      <c r="H2755">
        <v>7.161999999999999</v>
      </c>
    </row>
    <row r="2756" spans="1:8" x14ac:dyDescent="0.2">
      <c r="A2756">
        <v>2755</v>
      </c>
      <c r="B2756" s="1">
        <v>96.841790000000003</v>
      </c>
      <c r="D2756">
        <v>11.353619999999999</v>
      </c>
      <c r="F2756">
        <v>0.70694999999999997</v>
      </c>
      <c r="H2756">
        <v>7.1621621621621614</v>
      </c>
    </row>
    <row r="2757" spans="1:8" x14ac:dyDescent="0.2">
      <c r="A2757">
        <v>2756</v>
      </c>
      <c r="B2757" s="1">
        <v>96.86609</v>
      </c>
      <c r="D2757">
        <v>11.342779999999999</v>
      </c>
      <c r="F2757">
        <v>0.70657999999999999</v>
      </c>
      <c r="H2757">
        <v>7.1623243243243238</v>
      </c>
    </row>
    <row r="2758" spans="1:8" x14ac:dyDescent="0.2">
      <c r="A2758">
        <v>2757</v>
      </c>
      <c r="B2758" s="1">
        <v>96.890349999999998</v>
      </c>
      <c r="D2758">
        <v>11.331939999999999</v>
      </c>
      <c r="F2758">
        <v>0.70621</v>
      </c>
      <c r="H2758">
        <v>7.1624864864864861</v>
      </c>
    </row>
    <row r="2759" spans="1:8" x14ac:dyDescent="0.2">
      <c r="A2759">
        <v>2758</v>
      </c>
      <c r="B2759" s="1">
        <v>96.914569999999998</v>
      </c>
      <c r="D2759">
        <v>11.321099999999999</v>
      </c>
      <c r="F2759">
        <v>0.70584000000000002</v>
      </c>
      <c r="H2759">
        <v>7.1626531531531521</v>
      </c>
    </row>
    <row r="2760" spans="1:8" x14ac:dyDescent="0.2">
      <c r="A2760">
        <v>2759</v>
      </c>
      <c r="B2760" s="1">
        <v>96.938739999999996</v>
      </c>
      <c r="D2760">
        <v>11.31025</v>
      </c>
      <c r="F2760">
        <v>0.70547000000000004</v>
      </c>
      <c r="H2760">
        <v>7.1628108108108099</v>
      </c>
    </row>
    <row r="2761" spans="1:8" x14ac:dyDescent="0.2">
      <c r="A2761">
        <v>2760</v>
      </c>
      <c r="B2761" s="1">
        <v>96.962869999999995</v>
      </c>
      <c r="D2761">
        <v>11.2994</v>
      </c>
      <c r="F2761">
        <v>0.70509999999999995</v>
      </c>
      <c r="H2761">
        <v>7.1629729729729723</v>
      </c>
    </row>
    <row r="2762" spans="1:8" x14ac:dyDescent="0.2">
      <c r="A2762">
        <v>2761</v>
      </c>
      <c r="B2762" s="1">
        <v>96.986959999999996</v>
      </c>
      <c r="D2762">
        <v>11.288550000000001</v>
      </c>
      <c r="F2762">
        <v>0.70472999999999997</v>
      </c>
      <c r="H2762">
        <v>7.1631351351351347</v>
      </c>
    </row>
    <row r="2763" spans="1:8" x14ac:dyDescent="0.2">
      <c r="A2763">
        <v>2762</v>
      </c>
      <c r="B2763" s="1">
        <v>97.011009999999999</v>
      </c>
      <c r="D2763">
        <v>11.277699999999999</v>
      </c>
      <c r="F2763">
        <v>0.70435999999999999</v>
      </c>
      <c r="H2763">
        <v>7.163297297297297</v>
      </c>
    </row>
    <row r="2764" spans="1:8" x14ac:dyDescent="0.2">
      <c r="A2764">
        <v>2763</v>
      </c>
      <c r="B2764" s="1">
        <v>97.03501</v>
      </c>
      <c r="D2764">
        <v>11.26685</v>
      </c>
      <c r="F2764">
        <v>0.70399</v>
      </c>
      <c r="H2764">
        <v>7.163454954954954</v>
      </c>
    </row>
    <row r="2765" spans="1:8" x14ac:dyDescent="0.2">
      <c r="A2765">
        <v>2764</v>
      </c>
      <c r="B2765" s="1">
        <v>97.058970000000002</v>
      </c>
      <c r="D2765">
        <v>11.256</v>
      </c>
      <c r="F2765">
        <v>0.70362000000000002</v>
      </c>
      <c r="H2765">
        <v>7.1636171171171164</v>
      </c>
    </row>
    <row r="2766" spans="1:8" x14ac:dyDescent="0.2">
      <c r="A2766">
        <v>2765</v>
      </c>
      <c r="B2766" s="1">
        <v>97.082880000000003</v>
      </c>
      <c r="D2766">
        <v>11.245139999999999</v>
      </c>
      <c r="F2766">
        <v>0.70325000000000004</v>
      </c>
      <c r="H2766">
        <v>7.1637747747747742</v>
      </c>
    </row>
    <row r="2767" spans="1:8" x14ac:dyDescent="0.2">
      <c r="A2767">
        <v>2766</v>
      </c>
      <c r="B2767" s="1">
        <v>97.106759999999994</v>
      </c>
      <c r="D2767">
        <v>11.23428</v>
      </c>
      <c r="F2767">
        <v>0.70287999999999995</v>
      </c>
      <c r="H2767">
        <v>7.1639324324324321</v>
      </c>
    </row>
    <row r="2768" spans="1:8" x14ac:dyDescent="0.2">
      <c r="A2768">
        <v>2767</v>
      </c>
      <c r="B2768" s="1">
        <v>97.130589999999998</v>
      </c>
      <c r="D2768">
        <v>11.223420000000001</v>
      </c>
      <c r="F2768">
        <v>0.70250999999999997</v>
      </c>
      <c r="H2768">
        <v>7.164090090090089</v>
      </c>
    </row>
    <row r="2769" spans="1:8" x14ac:dyDescent="0.2">
      <c r="A2769">
        <v>2768</v>
      </c>
      <c r="B2769" s="1">
        <v>97.154380000000003</v>
      </c>
      <c r="D2769">
        <v>11.212540000000001</v>
      </c>
      <c r="F2769">
        <v>0.70213999999999999</v>
      </c>
      <c r="H2769">
        <v>7.1642477477477469</v>
      </c>
    </row>
    <row r="2770" spans="1:8" x14ac:dyDescent="0.2">
      <c r="A2770">
        <v>2769</v>
      </c>
      <c r="B2770" s="1">
        <v>97.178120000000007</v>
      </c>
      <c r="D2770">
        <v>11.20166</v>
      </c>
      <c r="F2770">
        <v>0.70177</v>
      </c>
      <c r="H2770">
        <v>7.1644054054054047</v>
      </c>
    </row>
    <row r="2771" spans="1:8" x14ac:dyDescent="0.2">
      <c r="A2771">
        <v>2770</v>
      </c>
      <c r="B2771" s="1">
        <v>97.201819999999998</v>
      </c>
      <c r="D2771">
        <v>11.190770000000001</v>
      </c>
      <c r="F2771">
        <v>0.70140000000000002</v>
      </c>
      <c r="H2771">
        <v>7.1645630630630617</v>
      </c>
    </row>
    <row r="2772" spans="1:8" x14ac:dyDescent="0.2">
      <c r="A2772">
        <v>2771</v>
      </c>
      <c r="B2772" s="1">
        <v>97.225480000000005</v>
      </c>
      <c r="D2772">
        <v>11.179880000000001</v>
      </c>
      <c r="F2772">
        <v>0.70103000000000004</v>
      </c>
      <c r="H2772">
        <v>7.1647162162162159</v>
      </c>
    </row>
    <row r="2773" spans="1:8" x14ac:dyDescent="0.2">
      <c r="A2773">
        <v>2772</v>
      </c>
      <c r="B2773" s="1">
        <v>97.249099999999999</v>
      </c>
      <c r="D2773">
        <v>11.168979999999999</v>
      </c>
      <c r="F2773">
        <v>0.70065999999999995</v>
      </c>
      <c r="H2773">
        <v>7.1648738738738729</v>
      </c>
    </row>
    <row r="2774" spans="1:8" x14ac:dyDescent="0.2">
      <c r="A2774">
        <v>2773</v>
      </c>
      <c r="B2774" s="1">
        <v>97.272670000000005</v>
      </c>
      <c r="D2774">
        <v>11.15807</v>
      </c>
      <c r="F2774">
        <v>0.70028999999999997</v>
      </c>
      <c r="H2774">
        <v>7.1650270270270262</v>
      </c>
    </row>
    <row r="2775" spans="1:8" x14ac:dyDescent="0.2">
      <c r="A2775">
        <v>2774</v>
      </c>
      <c r="B2775" s="1">
        <v>97.296210000000002</v>
      </c>
      <c r="D2775">
        <v>11.14716</v>
      </c>
      <c r="F2775">
        <v>0.69991999999999999</v>
      </c>
      <c r="H2775">
        <v>7.1651801801801795</v>
      </c>
    </row>
    <row r="2776" spans="1:8" x14ac:dyDescent="0.2">
      <c r="A2776">
        <v>2775</v>
      </c>
      <c r="B2776" s="1">
        <v>97.319689999999994</v>
      </c>
      <c r="D2776">
        <v>11.136229999999999</v>
      </c>
      <c r="F2776">
        <v>0.69955000000000001</v>
      </c>
      <c r="H2776">
        <v>7.1653378378378374</v>
      </c>
    </row>
    <row r="2777" spans="1:8" x14ac:dyDescent="0.2">
      <c r="A2777">
        <v>2776</v>
      </c>
      <c r="B2777" s="1">
        <v>97.343140000000005</v>
      </c>
      <c r="D2777">
        <v>11.125299999999999</v>
      </c>
      <c r="F2777">
        <v>0.69918000000000002</v>
      </c>
      <c r="H2777">
        <v>7.1654909909909899</v>
      </c>
    </row>
    <row r="2778" spans="1:8" x14ac:dyDescent="0.2">
      <c r="A2778">
        <v>2777</v>
      </c>
      <c r="B2778" s="1">
        <v>97.366540000000001</v>
      </c>
      <c r="D2778">
        <v>11.11436</v>
      </c>
      <c r="F2778">
        <v>0.69879999999999998</v>
      </c>
      <c r="H2778">
        <v>7.1656441441441441</v>
      </c>
    </row>
    <row r="2779" spans="1:8" x14ac:dyDescent="0.2">
      <c r="A2779">
        <v>2778</v>
      </c>
      <c r="B2779" s="1">
        <v>97.389899999999997</v>
      </c>
      <c r="D2779">
        <v>11.10341</v>
      </c>
      <c r="F2779">
        <v>0.69843</v>
      </c>
      <c r="H2779">
        <v>7.1657927927927929</v>
      </c>
    </row>
    <row r="2780" spans="1:8" x14ac:dyDescent="0.2">
      <c r="A2780">
        <v>2779</v>
      </c>
      <c r="B2780" s="1">
        <v>97.413219999999995</v>
      </c>
      <c r="D2780">
        <v>11.092460000000001</v>
      </c>
      <c r="F2780">
        <v>0.69806000000000001</v>
      </c>
      <c r="H2780">
        <v>7.1659459459459454</v>
      </c>
    </row>
    <row r="2781" spans="1:8" x14ac:dyDescent="0.2">
      <c r="A2781">
        <v>2780</v>
      </c>
      <c r="B2781" s="1">
        <v>97.436490000000006</v>
      </c>
      <c r="D2781">
        <v>11.081490000000001</v>
      </c>
      <c r="F2781">
        <v>0.69769000000000003</v>
      </c>
      <c r="H2781">
        <v>7.1660990990990987</v>
      </c>
    </row>
    <row r="2782" spans="1:8" x14ac:dyDescent="0.2">
      <c r="A2782">
        <v>2781</v>
      </c>
      <c r="B2782" s="1">
        <v>97.459720000000004</v>
      </c>
      <c r="D2782">
        <v>11.07052</v>
      </c>
      <c r="F2782">
        <v>0.69732000000000005</v>
      </c>
      <c r="H2782">
        <v>7.1662477477477466</v>
      </c>
    </row>
    <row r="2783" spans="1:8" x14ac:dyDescent="0.2">
      <c r="A2783">
        <v>2782</v>
      </c>
      <c r="B2783" s="1">
        <v>97.482910000000004</v>
      </c>
      <c r="D2783">
        <v>11.059530000000001</v>
      </c>
      <c r="F2783">
        <v>0.69694999999999996</v>
      </c>
      <c r="H2783">
        <v>7.1664009009009</v>
      </c>
    </row>
    <row r="2784" spans="1:8" x14ac:dyDescent="0.2">
      <c r="A2784">
        <v>2783</v>
      </c>
      <c r="B2784" s="1">
        <v>97.506050000000002</v>
      </c>
      <c r="D2784">
        <v>11.048539999999999</v>
      </c>
      <c r="F2784">
        <v>0.69657999999999998</v>
      </c>
      <c r="H2784">
        <v>7.1665495495495488</v>
      </c>
    </row>
    <row r="2785" spans="1:8" x14ac:dyDescent="0.2">
      <c r="A2785">
        <v>2784</v>
      </c>
      <c r="B2785" s="1">
        <v>97.529160000000005</v>
      </c>
      <c r="D2785">
        <v>11.03755</v>
      </c>
      <c r="F2785">
        <v>0.69621</v>
      </c>
      <c r="H2785">
        <v>7.1666981981981976</v>
      </c>
    </row>
    <row r="2786" spans="1:8" x14ac:dyDescent="0.2">
      <c r="A2786">
        <v>2785</v>
      </c>
      <c r="B2786" s="1">
        <v>97.552210000000002</v>
      </c>
      <c r="D2786">
        <v>11.02655</v>
      </c>
      <c r="F2786">
        <v>0.69584000000000001</v>
      </c>
      <c r="H2786">
        <v>7.1668468468468456</v>
      </c>
    </row>
    <row r="2787" spans="1:8" x14ac:dyDescent="0.2">
      <c r="A2787">
        <v>2786</v>
      </c>
      <c r="B2787" s="1">
        <v>97.575230000000005</v>
      </c>
      <c r="D2787">
        <v>11.01554</v>
      </c>
      <c r="F2787">
        <v>0.69545999999999997</v>
      </c>
      <c r="H2787">
        <v>7.1669954954954944</v>
      </c>
    </row>
    <row r="2788" spans="1:8" x14ac:dyDescent="0.2">
      <c r="A2788">
        <v>2787</v>
      </c>
      <c r="B2788" s="1">
        <v>97.598200000000006</v>
      </c>
      <c r="D2788">
        <v>11.004530000000001</v>
      </c>
      <c r="F2788">
        <v>0.69508999999999999</v>
      </c>
      <c r="H2788">
        <v>7.1671441441441441</v>
      </c>
    </row>
    <row r="2789" spans="1:8" x14ac:dyDescent="0.2">
      <c r="A2789">
        <v>2788</v>
      </c>
      <c r="B2789" s="1">
        <v>97.621129999999994</v>
      </c>
      <c r="D2789">
        <v>10.993510000000001</v>
      </c>
      <c r="F2789">
        <v>0.69472</v>
      </c>
      <c r="H2789">
        <v>7.167292792792793</v>
      </c>
    </row>
    <row r="2790" spans="1:8" x14ac:dyDescent="0.2">
      <c r="A2790">
        <v>2789</v>
      </c>
      <c r="B2790" s="1">
        <v>97.644019999999998</v>
      </c>
      <c r="D2790">
        <v>10.9825</v>
      </c>
      <c r="F2790">
        <v>0.69435000000000002</v>
      </c>
      <c r="H2790">
        <v>7.1674414414414409</v>
      </c>
    </row>
    <row r="2791" spans="1:8" x14ac:dyDescent="0.2">
      <c r="A2791">
        <v>2790</v>
      </c>
      <c r="B2791" s="1">
        <v>97.666870000000003</v>
      </c>
      <c r="D2791">
        <v>10.97148</v>
      </c>
      <c r="F2791">
        <v>0.69398000000000004</v>
      </c>
      <c r="H2791">
        <v>7.1675855855855843</v>
      </c>
    </row>
    <row r="2792" spans="1:8" x14ac:dyDescent="0.2">
      <c r="A2792">
        <v>2791</v>
      </c>
      <c r="B2792" s="1">
        <v>97.689670000000007</v>
      </c>
      <c r="D2792">
        <v>10.960459999999999</v>
      </c>
      <c r="F2792">
        <v>0.69360999999999995</v>
      </c>
      <c r="H2792">
        <v>7.1677342342342332</v>
      </c>
    </row>
    <row r="2793" spans="1:8" x14ac:dyDescent="0.2">
      <c r="A2793">
        <v>2792</v>
      </c>
      <c r="B2793" s="1">
        <v>97.712429999999998</v>
      </c>
      <c r="D2793">
        <v>10.949450000000001</v>
      </c>
      <c r="F2793">
        <v>0.69323999999999997</v>
      </c>
      <c r="H2793">
        <v>7.1678783783783775</v>
      </c>
    </row>
    <row r="2794" spans="1:8" x14ac:dyDescent="0.2">
      <c r="A2794">
        <v>2793</v>
      </c>
      <c r="B2794" s="1">
        <v>97.735140000000001</v>
      </c>
      <c r="D2794">
        <v>10.93843</v>
      </c>
      <c r="F2794">
        <v>0.69286999999999999</v>
      </c>
      <c r="H2794">
        <v>7.1680225225225218</v>
      </c>
    </row>
    <row r="2795" spans="1:8" x14ac:dyDescent="0.2">
      <c r="A2795">
        <v>2794</v>
      </c>
      <c r="B2795" s="1">
        <v>97.757810000000006</v>
      </c>
      <c r="D2795">
        <v>10.92742</v>
      </c>
      <c r="F2795">
        <v>0.69249000000000005</v>
      </c>
      <c r="H2795">
        <v>7.1681666666666661</v>
      </c>
    </row>
    <row r="2796" spans="1:8" x14ac:dyDescent="0.2">
      <c r="A2796">
        <v>2795</v>
      </c>
      <c r="B2796" s="1">
        <v>97.780439999999999</v>
      </c>
      <c r="D2796">
        <v>10.916410000000001</v>
      </c>
      <c r="F2796">
        <v>0.69211999999999996</v>
      </c>
      <c r="H2796">
        <v>7.1683108108108105</v>
      </c>
    </row>
    <row r="2797" spans="1:8" x14ac:dyDescent="0.2">
      <c r="A2797">
        <v>2796</v>
      </c>
      <c r="B2797" s="1">
        <v>97.803030000000007</v>
      </c>
      <c r="D2797">
        <v>10.905390000000001</v>
      </c>
      <c r="F2797">
        <v>0.69174999999999998</v>
      </c>
      <c r="H2797">
        <v>7.1684549549549548</v>
      </c>
    </row>
    <row r="2798" spans="1:8" x14ac:dyDescent="0.2">
      <c r="A2798">
        <v>2797</v>
      </c>
      <c r="B2798" s="1">
        <v>97.825569999999999</v>
      </c>
      <c r="D2798">
        <v>10.89437</v>
      </c>
      <c r="F2798">
        <v>0.69137999999999999</v>
      </c>
      <c r="H2798">
        <v>7.1685990990990982</v>
      </c>
    </row>
    <row r="2799" spans="1:8" x14ac:dyDescent="0.2">
      <c r="A2799">
        <v>2798</v>
      </c>
      <c r="B2799" s="1">
        <v>97.848070000000007</v>
      </c>
      <c r="D2799">
        <v>10.88335</v>
      </c>
      <c r="F2799">
        <v>0.69101000000000001</v>
      </c>
      <c r="H2799">
        <v>7.1687432432432425</v>
      </c>
    </row>
    <row r="2800" spans="1:8" x14ac:dyDescent="0.2">
      <c r="A2800">
        <v>2799</v>
      </c>
      <c r="B2800" s="1">
        <v>97.870530000000002</v>
      </c>
      <c r="D2800">
        <v>10.872339999999999</v>
      </c>
      <c r="F2800">
        <v>0.69064000000000003</v>
      </c>
      <c r="H2800">
        <v>7.1688828828828823</v>
      </c>
    </row>
    <row r="2801" spans="1:8" x14ac:dyDescent="0.2">
      <c r="A2801">
        <v>2800</v>
      </c>
      <c r="B2801" s="1">
        <v>97.892949999999999</v>
      </c>
      <c r="D2801">
        <v>10.861330000000001</v>
      </c>
      <c r="F2801">
        <v>0.69027000000000005</v>
      </c>
      <c r="H2801">
        <v>7.1690270270270267</v>
      </c>
    </row>
    <row r="2802" spans="1:8" x14ac:dyDescent="0.2">
      <c r="A2802">
        <v>2801</v>
      </c>
      <c r="B2802" s="1">
        <v>97.915319999999994</v>
      </c>
      <c r="D2802">
        <v>10.85032</v>
      </c>
      <c r="F2802">
        <v>0.68989</v>
      </c>
      <c r="H2802">
        <v>7.1691666666666656</v>
      </c>
    </row>
    <row r="2803" spans="1:8" x14ac:dyDescent="0.2">
      <c r="A2803">
        <v>2802</v>
      </c>
      <c r="B2803" s="1">
        <v>97.937650000000005</v>
      </c>
      <c r="D2803">
        <v>10.839320000000001</v>
      </c>
      <c r="F2803">
        <v>0.68952000000000002</v>
      </c>
      <c r="H2803">
        <v>7.1693063063063054</v>
      </c>
    </row>
    <row r="2804" spans="1:8" x14ac:dyDescent="0.2">
      <c r="A2804">
        <v>2803</v>
      </c>
      <c r="B2804" s="1">
        <v>97.95993</v>
      </c>
      <c r="D2804">
        <v>10.82831</v>
      </c>
      <c r="F2804">
        <v>0.68915000000000004</v>
      </c>
      <c r="H2804">
        <v>7.1694459459459452</v>
      </c>
    </row>
    <row r="2805" spans="1:8" x14ac:dyDescent="0.2">
      <c r="A2805">
        <v>2804</v>
      </c>
      <c r="B2805" s="1">
        <v>97.982169999999996</v>
      </c>
      <c r="D2805">
        <v>10.817310000000001</v>
      </c>
      <c r="F2805">
        <v>0.68877999999999995</v>
      </c>
      <c r="H2805">
        <v>7.169585585585585</v>
      </c>
    </row>
    <row r="2806" spans="1:8" x14ac:dyDescent="0.2">
      <c r="A2806">
        <v>2805</v>
      </c>
      <c r="B2806" s="1">
        <v>98.004369999999994</v>
      </c>
      <c r="D2806">
        <v>10.8063</v>
      </c>
      <c r="F2806">
        <v>0.68840999999999997</v>
      </c>
      <c r="H2806">
        <v>7.1697252252252248</v>
      </c>
    </row>
    <row r="2807" spans="1:8" x14ac:dyDescent="0.2">
      <c r="A2807">
        <v>2806</v>
      </c>
      <c r="B2807" s="1">
        <v>98.026529999999994</v>
      </c>
      <c r="D2807">
        <v>10.795299999999999</v>
      </c>
      <c r="F2807">
        <v>0.68803999999999998</v>
      </c>
      <c r="H2807">
        <v>7.1698648648648637</v>
      </c>
    </row>
    <row r="2808" spans="1:8" x14ac:dyDescent="0.2">
      <c r="A2808">
        <v>2807</v>
      </c>
      <c r="B2808" s="1">
        <v>98.048640000000006</v>
      </c>
      <c r="D2808">
        <v>10.7843</v>
      </c>
      <c r="F2808">
        <v>0.68767</v>
      </c>
      <c r="H2808">
        <v>7.1700045045045044</v>
      </c>
    </row>
    <row r="2809" spans="1:8" x14ac:dyDescent="0.2">
      <c r="A2809">
        <v>2808</v>
      </c>
      <c r="B2809" s="1">
        <v>98.070710000000005</v>
      </c>
      <c r="D2809">
        <v>10.773289999999999</v>
      </c>
      <c r="F2809">
        <v>0.68728999999999996</v>
      </c>
      <c r="H2809">
        <v>7.1701396396396389</v>
      </c>
    </row>
    <row r="2810" spans="1:8" x14ac:dyDescent="0.2">
      <c r="A2810">
        <v>2809</v>
      </c>
      <c r="B2810" s="1">
        <v>98.092740000000006</v>
      </c>
      <c r="D2810">
        <v>10.76229</v>
      </c>
      <c r="F2810">
        <v>0.68691999999999998</v>
      </c>
      <c r="H2810">
        <v>7.1702792792792787</v>
      </c>
    </row>
    <row r="2811" spans="1:8" x14ac:dyDescent="0.2">
      <c r="A2811">
        <v>2810</v>
      </c>
      <c r="B2811" s="1">
        <v>98.114729999999994</v>
      </c>
      <c r="D2811">
        <v>10.75128</v>
      </c>
      <c r="F2811">
        <v>0.68654999999999999</v>
      </c>
      <c r="H2811">
        <v>7.170414414414414</v>
      </c>
    </row>
    <row r="2812" spans="1:8" x14ac:dyDescent="0.2">
      <c r="A2812">
        <v>2811</v>
      </c>
      <c r="B2812" s="1">
        <v>98.136669999999995</v>
      </c>
      <c r="D2812">
        <v>10.74028</v>
      </c>
      <c r="F2812">
        <v>0.68618000000000001</v>
      </c>
      <c r="H2812">
        <v>7.1705540540540538</v>
      </c>
    </row>
    <row r="2813" spans="1:8" x14ac:dyDescent="0.2">
      <c r="A2813">
        <v>2812</v>
      </c>
      <c r="B2813" s="1">
        <v>98.158569999999997</v>
      </c>
      <c r="D2813">
        <v>10.729279999999999</v>
      </c>
      <c r="F2813">
        <v>0.68581000000000003</v>
      </c>
      <c r="H2813">
        <v>7.1706891891891882</v>
      </c>
    </row>
    <row r="2814" spans="1:8" x14ac:dyDescent="0.2">
      <c r="A2814">
        <v>2813</v>
      </c>
      <c r="B2814" s="1">
        <v>98.180419999999998</v>
      </c>
      <c r="D2814">
        <v>10.71829</v>
      </c>
      <c r="F2814">
        <v>0.68544000000000005</v>
      </c>
      <c r="H2814">
        <v>7.1708243243243244</v>
      </c>
    </row>
    <row r="2815" spans="1:8" x14ac:dyDescent="0.2">
      <c r="A2815">
        <v>2814</v>
      </c>
      <c r="B2815" s="1">
        <v>98.202240000000003</v>
      </c>
      <c r="D2815">
        <v>10.7073</v>
      </c>
      <c r="F2815">
        <v>0.68506</v>
      </c>
      <c r="H2815">
        <v>7.1709594594594588</v>
      </c>
    </row>
    <row r="2816" spans="1:8" x14ac:dyDescent="0.2">
      <c r="A2816">
        <v>2815</v>
      </c>
      <c r="B2816" s="1">
        <v>98.224010000000007</v>
      </c>
      <c r="D2816">
        <v>10.69631</v>
      </c>
      <c r="F2816">
        <v>0.68469000000000002</v>
      </c>
      <c r="H2816">
        <v>7.1710945945945932</v>
      </c>
    </row>
    <row r="2817" spans="1:8" x14ac:dyDescent="0.2">
      <c r="A2817">
        <v>2816</v>
      </c>
      <c r="B2817" s="1">
        <v>98.245729999999995</v>
      </c>
      <c r="D2817">
        <v>10.68533</v>
      </c>
      <c r="F2817">
        <v>0.68432000000000004</v>
      </c>
      <c r="H2817">
        <v>7.1712297297297294</v>
      </c>
    </row>
    <row r="2818" spans="1:8" x14ac:dyDescent="0.2">
      <c r="A2818">
        <v>2817</v>
      </c>
      <c r="B2818" s="1">
        <v>98.267420000000001</v>
      </c>
      <c r="D2818">
        <v>10.67435</v>
      </c>
      <c r="F2818">
        <v>0.68394999999999995</v>
      </c>
      <c r="H2818">
        <v>7.1713603603603602</v>
      </c>
    </row>
    <row r="2819" spans="1:8" x14ac:dyDescent="0.2">
      <c r="A2819">
        <v>2818</v>
      </c>
      <c r="B2819" s="1">
        <v>98.289060000000006</v>
      </c>
      <c r="D2819">
        <v>10.66338</v>
      </c>
      <c r="F2819">
        <v>0.68357999999999997</v>
      </c>
      <c r="H2819">
        <v>7.1714954954954946</v>
      </c>
    </row>
    <row r="2820" spans="1:8" x14ac:dyDescent="0.2">
      <c r="A2820">
        <v>2819</v>
      </c>
      <c r="B2820" s="1">
        <v>98.310649999999995</v>
      </c>
      <c r="D2820">
        <v>10.65241</v>
      </c>
      <c r="F2820">
        <v>0.68320999999999998</v>
      </c>
      <c r="H2820">
        <v>7.1716261261261263</v>
      </c>
    </row>
    <row r="2821" spans="1:8" x14ac:dyDescent="0.2">
      <c r="A2821">
        <v>2820</v>
      </c>
      <c r="B2821" s="1">
        <v>98.332210000000003</v>
      </c>
      <c r="D2821">
        <v>10.641450000000001</v>
      </c>
      <c r="F2821">
        <v>0.68284</v>
      </c>
      <c r="H2821">
        <v>7.1717612612612607</v>
      </c>
    </row>
    <row r="2822" spans="1:8" x14ac:dyDescent="0.2">
      <c r="A2822">
        <v>2821</v>
      </c>
      <c r="B2822" s="1">
        <v>98.353719999999996</v>
      </c>
      <c r="D2822">
        <v>10.63049</v>
      </c>
      <c r="F2822">
        <v>0.68245999999999996</v>
      </c>
      <c r="H2822">
        <v>7.1718918918918915</v>
      </c>
    </row>
    <row r="2823" spans="1:8" x14ac:dyDescent="0.2">
      <c r="A2823">
        <v>2822</v>
      </c>
      <c r="B2823" s="1">
        <v>98.375190000000003</v>
      </c>
      <c r="D2823">
        <v>10.619540000000001</v>
      </c>
      <c r="F2823">
        <v>0.68208999999999997</v>
      </c>
      <c r="H2823">
        <v>7.1720225225225214</v>
      </c>
    </row>
    <row r="2824" spans="1:8" x14ac:dyDescent="0.2">
      <c r="A2824">
        <v>2823</v>
      </c>
      <c r="B2824" s="1">
        <v>98.396609999999995</v>
      </c>
      <c r="D2824">
        <v>10.60859</v>
      </c>
      <c r="F2824">
        <v>0.68171999999999999</v>
      </c>
      <c r="H2824">
        <v>7.172153153153153</v>
      </c>
    </row>
    <row r="2825" spans="1:8" x14ac:dyDescent="0.2">
      <c r="A2825">
        <v>2824</v>
      </c>
      <c r="B2825" s="1">
        <v>98.418000000000006</v>
      </c>
      <c r="D2825">
        <v>10.59765</v>
      </c>
      <c r="F2825">
        <v>0.68135000000000001</v>
      </c>
      <c r="H2825">
        <v>7.1722837837837838</v>
      </c>
    </row>
    <row r="2826" spans="1:8" x14ac:dyDescent="0.2">
      <c r="A2826">
        <v>2825</v>
      </c>
      <c r="B2826" s="1">
        <v>98.439340000000001</v>
      </c>
      <c r="D2826">
        <v>10.58671</v>
      </c>
      <c r="F2826">
        <v>0.68098000000000003</v>
      </c>
      <c r="H2826">
        <v>7.1724144144144137</v>
      </c>
    </row>
    <row r="2827" spans="1:8" x14ac:dyDescent="0.2">
      <c r="A2827">
        <v>2826</v>
      </c>
      <c r="B2827" s="1">
        <v>98.460629999999995</v>
      </c>
      <c r="D2827">
        <v>10.57578</v>
      </c>
      <c r="F2827">
        <v>0.68061000000000005</v>
      </c>
      <c r="H2827">
        <v>7.1725450450450445</v>
      </c>
    </row>
    <row r="2828" spans="1:8" x14ac:dyDescent="0.2">
      <c r="A2828">
        <v>2827</v>
      </c>
      <c r="B2828" s="1">
        <v>98.481890000000007</v>
      </c>
      <c r="D2828">
        <v>10.56485</v>
      </c>
      <c r="F2828">
        <v>0.68023</v>
      </c>
      <c r="H2828">
        <v>7.1726711711711708</v>
      </c>
    </row>
    <row r="2829" spans="1:8" x14ac:dyDescent="0.2">
      <c r="A2829">
        <v>2828</v>
      </c>
      <c r="B2829" s="1">
        <v>98.503100000000003</v>
      </c>
      <c r="D2829">
        <v>10.553929999999999</v>
      </c>
      <c r="F2829">
        <v>0.67986000000000002</v>
      </c>
      <c r="H2829">
        <v>7.1728018018018007</v>
      </c>
    </row>
    <row r="2830" spans="1:8" x14ac:dyDescent="0.2">
      <c r="A2830">
        <v>2829</v>
      </c>
      <c r="B2830" s="1">
        <v>98.524270000000001</v>
      </c>
      <c r="D2830">
        <v>10.543010000000001</v>
      </c>
      <c r="F2830">
        <v>0.67949000000000004</v>
      </c>
      <c r="H2830">
        <v>7.172927927927927</v>
      </c>
    </row>
    <row r="2831" spans="1:8" x14ac:dyDescent="0.2">
      <c r="A2831">
        <v>2830</v>
      </c>
      <c r="B2831" s="1">
        <v>98.545389999999998</v>
      </c>
      <c r="D2831">
        <v>10.53209</v>
      </c>
      <c r="F2831">
        <v>0.67911999999999995</v>
      </c>
      <c r="H2831">
        <v>7.1730540540540533</v>
      </c>
    </row>
    <row r="2832" spans="1:8" x14ac:dyDescent="0.2">
      <c r="A2832">
        <v>2831</v>
      </c>
      <c r="B2832" s="1">
        <v>98.566469999999995</v>
      </c>
      <c r="D2832">
        <v>10.521190000000001</v>
      </c>
      <c r="F2832">
        <v>0.67874999999999996</v>
      </c>
      <c r="H2832">
        <v>7.1731846846846841</v>
      </c>
    </row>
    <row r="2833" spans="1:8" x14ac:dyDescent="0.2">
      <c r="A2833">
        <v>2832</v>
      </c>
      <c r="B2833" s="1">
        <v>98.587509999999995</v>
      </c>
      <c r="D2833">
        <v>10.51028</v>
      </c>
      <c r="F2833">
        <v>0.67837999999999998</v>
      </c>
      <c r="H2833">
        <v>7.1733108108108103</v>
      </c>
    </row>
    <row r="2834" spans="1:8" x14ac:dyDescent="0.2">
      <c r="A2834">
        <v>2833</v>
      </c>
      <c r="B2834" s="1">
        <v>98.608509999999995</v>
      </c>
      <c r="D2834">
        <v>10.49938</v>
      </c>
      <c r="F2834">
        <v>0.67800000000000005</v>
      </c>
      <c r="H2834">
        <v>7.1734369369369357</v>
      </c>
    </row>
    <row r="2835" spans="1:8" x14ac:dyDescent="0.2">
      <c r="A2835">
        <v>2834</v>
      </c>
      <c r="B2835" s="1">
        <v>98.629459999999995</v>
      </c>
      <c r="D2835">
        <v>10.488490000000001</v>
      </c>
      <c r="F2835">
        <v>0.67762999999999995</v>
      </c>
      <c r="H2835">
        <v>7.173563063063062</v>
      </c>
    </row>
    <row r="2836" spans="1:8" x14ac:dyDescent="0.2">
      <c r="A2836">
        <v>2835</v>
      </c>
      <c r="B2836" s="1">
        <v>98.650369999999995</v>
      </c>
      <c r="D2836">
        <v>10.477600000000001</v>
      </c>
      <c r="F2836">
        <v>0.67725999999999997</v>
      </c>
      <c r="H2836">
        <v>7.1736846846846838</v>
      </c>
    </row>
    <row r="2837" spans="1:8" x14ac:dyDescent="0.2">
      <c r="A2837">
        <v>2836</v>
      </c>
      <c r="B2837" s="1">
        <v>98.671229999999994</v>
      </c>
      <c r="D2837">
        <v>10.46672</v>
      </c>
      <c r="F2837">
        <v>0.67688999999999999</v>
      </c>
      <c r="H2837">
        <v>7.1738108108108101</v>
      </c>
    </row>
    <row r="2838" spans="1:8" x14ac:dyDescent="0.2">
      <c r="A2838">
        <v>2837</v>
      </c>
      <c r="B2838" s="1">
        <v>98.692059999999998</v>
      </c>
      <c r="D2838">
        <v>10.45585</v>
      </c>
      <c r="F2838">
        <v>0.67652000000000001</v>
      </c>
      <c r="H2838">
        <v>7.1739369369369363</v>
      </c>
    </row>
    <row r="2839" spans="1:8" x14ac:dyDescent="0.2">
      <c r="A2839">
        <v>2838</v>
      </c>
      <c r="B2839" s="1">
        <v>98.71284</v>
      </c>
      <c r="D2839">
        <v>10.444979999999999</v>
      </c>
      <c r="F2839">
        <v>0.67615000000000003</v>
      </c>
      <c r="H2839">
        <v>7.1740585585585581</v>
      </c>
    </row>
    <row r="2840" spans="1:8" x14ac:dyDescent="0.2">
      <c r="A2840">
        <v>2839</v>
      </c>
      <c r="B2840" s="1">
        <v>98.733580000000003</v>
      </c>
      <c r="D2840">
        <v>10.43412</v>
      </c>
      <c r="F2840">
        <v>0.67576999999999998</v>
      </c>
      <c r="H2840">
        <v>7.1741846846846844</v>
      </c>
    </row>
    <row r="2841" spans="1:8" x14ac:dyDescent="0.2">
      <c r="A2841">
        <v>2840</v>
      </c>
      <c r="B2841" s="1">
        <v>98.754270000000005</v>
      </c>
      <c r="D2841">
        <v>10.42327</v>
      </c>
      <c r="F2841">
        <v>0.6754</v>
      </c>
      <c r="H2841">
        <v>7.1743063063063053</v>
      </c>
    </row>
    <row r="2842" spans="1:8" x14ac:dyDescent="0.2">
      <c r="A2842">
        <v>2841</v>
      </c>
      <c r="B2842" s="1">
        <v>98.774919999999995</v>
      </c>
      <c r="D2842">
        <v>10.412419999999999</v>
      </c>
      <c r="F2842">
        <v>0.67503000000000002</v>
      </c>
      <c r="H2842">
        <v>7.1744279279279271</v>
      </c>
    </row>
    <row r="2843" spans="1:8" x14ac:dyDescent="0.2">
      <c r="A2843">
        <v>2842</v>
      </c>
      <c r="B2843" s="1">
        <v>98.795529999999999</v>
      </c>
      <c r="D2843">
        <v>10.401579999999999</v>
      </c>
      <c r="F2843">
        <v>0.67466000000000004</v>
      </c>
      <c r="H2843">
        <v>7.1745495495495488</v>
      </c>
    </row>
    <row r="2844" spans="1:8" x14ac:dyDescent="0.2">
      <c r="A2844">
        <v>2843</v>
      </c>
      <c r="B2844" s="1">
        <v>98.816100000000006</v>
      </c>
      <c r="D2844">
        <v>10.390750000000001</v>
      </c>
      <c r="F2844">
        <v>0.67428999999999994</v>
      </c>
      <c r="H2844">
        <v>7.1746711711711706</v>
      </c>
    </row>
    <row r="2845" spans="1:8" x14ac:dyDescent="0.2">
      <c r="A2845">
        <v>2844</v>
      </c>
      <c r="B2845" s="1">
        <v>98.836619999999996</v>
      </c>
      <c r="D2845">
        <v>10.37992</v>
      </c>
      <c r="F2845">
        <v>0.67391000000000001</v>
      </c>
      <c r="H2845">
        <v>7.1747927927927915</v>
      </c>
    </row>
    <row r="2846" spans="1:8" x14ac:dyDescent="0.2">
      <c r="A2846">
        <v>2845</v>
      </c>
      <c r="B2846" s="1">
        <v>98.857100000000003</v>
      </c>
      <c r="D2846">
        <v>10.3691</v>
      </c>
      <c r="F2846">
        <v>0.67354000000000003</v>
      </c>
      <c r="H2846">
        <v>7.1749144144144132</v>
      </c>
    </row>
    <row r="2847" spans="1:8" x14ac:dyDescent="0.2">
      <c r="A2847">
        <v>2846</v>
      </c>
      <c r="B2847" s="1">
        <v>98.877539999999996</v>
      </c>
      <c r="D2847">
        <v>10.358280000000001</v>
      </c>
      <c r="F2847">
        <v>0.67317000000000005</v>
      </c>
      <c r="H2847">
        <v>7.1750360360360359</v>
      </c>
    </row>
    <row r="2848" spans="1:8" x14ac:dyDescent="0.2">
      <c r="A2848">
        <v>2847</v>
      </c>
      <c r="B2848" s="1">
        <v>98.897930000000002</v>
      </c>
      <c r="D2848">
        <v>10.34747</v>
      </c>
      <c r="F2848">
        <v>0.67279999999999995</v>
      </c>
      <c r="H2848">
        <v>7.1751531531531523</v>
      </c>
    </row>
    <row r="2849" spans="1:8" x14ac:dyDescent="0.2">
      <c r="A2849">
        <v>2848</v>
      </c>
      <c r="B2849" s="1">
        <v>98.918279999999996</v>
      </c>
      <c r="D2849">
        <v>10.33666</v>
      </c>
      <c r="F2849">
        <v>0.67242999999999997</v>
      </c>
      <c r="H2849">
        <v>7.175274774774774</v>
      </c>
    </row>
    <row r="2850" spans="1:8" x14ac:dyDescent="0.2">
      <c r="A2850">
        <v>2849</v>
      </c>
      <c r="B2850" s="1">
        <v>98.938590000000005</v>
      </c>
      <c r="D2850">
        <v>10.325850000000001</v>
      </c>
      <c r="F2850">
        <v>0.67205000000000004</v>
      </c>
      <c r="H2850">
        <v>7.1753918918918913</v>
      </c>
    </row>
    <row r="2851" spans="1:8" x14ac:dyDescent="0.2">
      <c r="A2851">
        <v>2850</v>
      </c>
      <c r="B2851" s="1">
        <v>98.958849999999998</v>
      </c>
      <c r="D2851">
        <v>10.31504</v>
      </c>
      <c r="F2851">
        <v>0.67168000000000005</v>
      </c>
      <c r="H2851">
        <v>7.1755090090090086</v>
      </c>
    </row>
    <row r="2852" spans="1:8" x14ac:dyDescent="0.2">
      <c r="A2852">
        <v>2851</v>
      </c>
      <c r="B2852" s="1">
        <v>98.979069999999993</v>
      </c>
      <c r="D2852">
        <v>10.30424</v>
      </c>
      <c r="F2852">
        <v>0.67130999999999996</v>
      </c>
      <c r="H2852">
        <v>7.1756306306306303</v>
      </c>
    </row>
    <row r="2853" spans="1:8" x14ac:dyDescent="0.2">
      <c r="A2853">
        <v>2852</v>
      </c>
      <c r="B2853" s="1">
        <v>98.999250000000004</v>
      </c>
      <c r="D2853">
        <v>10.29345</v>
      </c>
      <c r="F2853">
        <v>0.67093999999999998</v>
      </c>
      <c r="H2853">
        <v>7.1757477477477476</v>
      </c>
    </row>
    <row r="2854" spans="1:8" x14ac:dyDescent="0.2">
      <c r="A2854">
        <v>2853</v>
      </c>
      <c r="B2854" s="1">
        <v>99.019390000000001</v>
      </c>
      <c r="D2854">
        <v>10.28266</v>
      </c>
      <c r="F2854">
        <v>0.67056000000000004</v>
      </c>
      <c r="H2854">
        <v>7.175864864864864</v>
      </c>
    </row>
    <row r="2855" spans="1:8" x14ac:dyDescent="0.2">
      <c r="A2855">
        <v>2854</v>
      </c>
      <c r="B2855" s="1">
        <v>99.039479999999998</v>
      </c>
      <c r="D2855">
        <v>10.27187</v>
      </c>
      <c r="F2855">
        <v>0.67018999999999995</v>
      </c>
      <c r="H2855">
        <v>7.1759819819819812</v>
      </c>
    </row>
    <row r="2856" spans="1:8" x14ac:dyDescent="0.2">
      <c r="A2856">
        <v>2855</v>
      </c>
      <c r="B2856" s="1">
        <v>99.059529999999995</v>
      </c>
      <c r="D2856">
        <v>10.261089999999999</v>
      </c>
      <c r="F2856">
        <v>0.66981999999999997</v>
      </c>
      <c r="H2856">
        <v>7.176094594594594</v>
      </c>
    </row>
    <row r="2857" spans="1:8" x14ac:dyDescent="0.2">
      <c r="A2857">
        <v>2856</v>
      </c>
      <c r="B2857" s="1">
        <v>99.079539999999994</v>
      </c>
      <c r="D2857">
        <v>10.25034</v>
      </c>
      <c r="F2857">
        <v>0.66944999999999999</v>
      </c>
      <c r="H2857">
        <v>7.1762117117117112</v>
      </c>
    </row>
    <row r="2858" spans="1:8" x14ac:dyDescent="0.2">
      <c r="A2858">
        <v>2857</v>
      </c>
      <c r="B2858" s="1">
        <v>99.099500000000006</v>
      </c>
      <c r="D2858">
        <v>10.239610000000001</v>
      </c>
      <c r="F2858">
        <v>0.66907000000000005</v>
      </c>
      <c r="H2858">
        <v>7.1763288288288285</v>
      </c>
    </row>
    <row r="2859" spans="1:8" x14ac:dyDescent="0.2">
      <c r="A2859">
        <v>2858</v>
      </c>
      <c r="B2859" s="1">
        <v>99.119420000000005</v>
      </c>
      <c r="D2859">
        <v>10.22892</v>
      </c>
      <c r="F2859">
        <v>0.66869999999999996</v>
      </c>
      <c r="H2859">
        <v>7.1764414414414404</v>
      </c>
    </row>
    <row r="2860" spans="1:8" x14ac:dyDescent="0.2">
      <c r="A2860">
        <v>2859</v>
      </c>
      <c r="B2860" s="1">
        <v>99.139300000000006</v>
      </c>
      <c r="D2860">
        <v>10.218249999999999</v>
      </c>
      <c r="F2860">
        <v>0.66832999999999998</v>
      </c>
      <c r="H2860">
        <v>7.1765585585585576</v>
      </c>
    </row>
    <row r="2861" spans="1:8" x14ac:dyDescent="0.2">
      <c r="A2861">
        <v>2860</v>
      </c>
      <c r="B2861" s="1">
        <v>99.159139999999994</v>
      </c>
      <c r="D2861">
        <v>10.207610000000001</v>
      </c>
      <c r="F2861">
        <v>0.66796</v>
      </c>
      <c r="H2861">
        <v>7.1766711711711704</v>
      </c>
    </row>
    <row r="2862" spans="1:8" x14ac:dyDescent="0.2">
      <c r="A2862">
        <v>2861</v>
      </c>
      <c r="B2862" s="1">
        <v>99.178929999999994</v>
      </c>
      <c r="D2862">
        <v>10.19699</v>
      </c>
      <c r="F2862">
        <v>0.66757999999999995</v>
      </c>
      <c r="H2862">
        <v>7.1767837837837831</v>
      </c>
    </row>
    <row r="2863" spans="1:8" x14ac:dyDescent="0.2">
      <c r="A2863">
        <v>2862</v>
      </c>
      <c r="B2863" s="1">
        <v>99.198679999999996</v>
      </c>
      <c r="D2863">
        <v>10.186400000000001</v>
      </c>
      <c r="F2863">
        <v>0.66720999999999997</v>
      </c>
      <c r="H2863">
        <v>7.1768963963963959</v>
      </c>
    </row>
    <row r="2864" spans="1:8" x14ac:dyDescent="0.2">
      <c r="A2864">
        <v>2863</v>
      </c>
      <c r="B2864" s="1">
        <v>99.218389999999999</v>
      </c>
      <c r="D2864">
        <v>10.175829999999999</v>
      </c>
      <c r="F2864">
        <v>0.66683999999999999</v>
      </c>
      <c r="H2864">
        <v>7.1770090090090086</v>
      </c>
    </row>
    <row r="2865" spans="1:8" x14ac:dyDescent="0.2">
      <c r="A2865">
        <v>2864</v>
      </c>
      <c r="B2865" s="1">
        <v>99.238050000000001</v>
      </c>
      <c r="D2865">
        <v>10.16527</v>
      </c>
      <c r="F2865">
        <v>0.66647000000000001</v>
      </c>
      <c r="H2865">
        <v>7.1771216216216214</v>
      </c>
    </row>
    <row r="2866" spans="1:8" x14ac:dyDescent="0.2">
      <c r="A2866">
        <v>2865</v>
      </c>
      <c r="B2866" s="1">
        <v>99.257670000000005</v>
      </c>
      <c r="D2866">
        <v>10.154730000000001</v>
      </c>
      <c r="F2866">
        <v>0.66608999999999996</v>
      </c>
      <c r="H2866">
        <v>7.1772342342342341</v>
      </c>
    </row>
    <row r="2867" spans="1:8" x14ac:dyDescent="0.2">
      <c r="A2867">
        <v>2866</v>
      </c>
      <c r="B2867" s="1">
        <v>99.277249999999995</v>
      </c>
      <c r="D2867">
        <v>10.1442</v>
      </c>
      <c r="F2867">
        <v>0.66571999999999998</v>
      </c>
      <c r="H2867">
        <v>7.177346846846846</v>
      </c>
    </row>
    <row r="2868" spans="1:8" x14ac:dyDescent="0.2">
      <c r="A2868">
        <v>2867</v>
      </c>
      <c r="B2868" s="1">
        <v>99.296779999999998</v>
      </c>
      <c r="D2868">
        <v>10.13369</v>
      </c>
      <c r="F2868">
        <v>0.66535</v>
      </c>
      <c r="H2868">
        <v>7.1774549549549542</v>
      </c>
    </row>
    <row r="2869" spans="1:8" x14ac:dyDescent="0.2">
      <c r="A2869">
        <v>2868</v>
      </c>
      <c r="B2869" s="1">
        <v>99.316280000000006</v>
      </c>
      <c r="D2869">
        <v>10.123189999999999</v>
      </c>
      <c r="F2869">
        <v>0.66496999999999995</v>
      </c>
      <c r="H2869">
        <v>7.177567567567567</v>
      </c>
    </row>
    <row r="2870" spans="1:8" x14ac:dyDescent="0.2">
      <c r="A2870">
        <v>2869</v>
      </c>
      <c r="B2870" s="1">
        <v>99.335729999999998</v>
      </c>
      <c r="D2870">
        <v>10.1127</v>
      </c>
      <c r="F2870">
        <v>0.66459999999999997</v>
      </c>
      <c r="H2870">
        <v>7.1776756756756752</v>
      </c>
    </row>
    <row r="2871" spans="1:8" x14ac:dyDescent="0.2">
      <c r="A2871">
        <v>2870</v>
      </c>
      <c r="B2871" s="1">
        <v>99.355130000000003</v>
      </c>
      <c r="D2871">
        <v>10.102209999999999</v>
      </c>
      <c r="F2871">
        <v>0.66422999999999999</v>
      </c>
      <c r="H2871">
        <v>7.177788288288288</v>
      </c>
    </row>
    <row r="2872" spans="1:8" x14ac:dyDescent="0.2">
      <c r="A2872">
        <v>2871</v>
      </c>
      <c r="B2872" s="1">
        <v>99.374499999999998</v>
      </c>
      <c r="D2872">
        <v>10.09172</v>
      </c>
      <c r="F2872">
        <v>0.66385000000000005</v>
      </c>
      <c r="H2872">
        <v>7.1778963963963953</v>
      </c>
    </row>
    <row r="2873" spans="1:8" x14ac:dyDescent="0.2">
      <c r="A2873">
        <v>2872</v>
      </c>
      <c r="B2873" s="1">
        <v>99.393820000000005</v>
      </c>
      <c r="D2873">
        <v>10.081239999999999</v>
      </c>
      <c r="F2873">
        <v>0.66347999999999996</v>
      </c>
      <c r="H2873">
        <v>7.1780045045045036</v>
      </c>
    </row>
    <row r="2874" spans="1:8" x14ac:dyDescent="0.2">
      <c r="A2874">
        <v>2873</v>
      </c>
      <c r="B2874" s="1">
        <v>99.413089999999997</v>
      </c>
      <c r="D2874">
        <v>10.070779999999999</v>
      </c>
      <c r="F2874">
        <v>0.66310999999999998</v>
      </c>
      <c r="H2874">
        <v>7.1781126126126118</v>
      </c>
    </row>
    <row r="2875" spans="1:8" x14ac:dyDescent="0.2">
      <c r="A2875">
        <v>2874</v>
      </c>
      <c r="B2875" s="1">
        <v>99.432329999999993</v>
      </c>
      <c r="D2875">
        <v>10.06033</v>
      </c>
      <c r="F2875">
        <v>0.66273000000000004</v>
      </c>
      <c r="H2875">
        <v>7.17822072072072</v>
      </c>
    </row>
    <row r="2876" spans="1:8" x14ac:dyDescent="0.2">
      <c r="A2876">
        <v>2875</v>
      </c>
      <c r="B2876" s="1">
        <v>99.451520000000002</v>
      </c>
      <c r="D2876">
        <v>10.049910000000001</v>
      </c>
      <c r="F2876">
        <v>0.66235999999999995</v>
      </c>
      <c r="H2876">
        <v>7.1783288288288283</v>
      </c>
    </row>
    <row r="2877" spans="1:8" x14ac:dyDescent="0.2">
      <c r="A2877">
        <v>2876</v>
      </c>
      <c r="B2877" s="1">
        <v>99.470669999999998</v>
      </c>
      <c r="D2877">
        <v>10.03951</v>
      </c>
      <c r="F2877">
        <v>0.66198999999999997</v>
      </c>
      <c r="H2877">
        <v>7.178432432432432</v>
      </c>
    </row>
    <row r="2878" spans="1:8" x14ac:dyDescent="0.2">
      <c r="A2878">
        <v>2877</v>
      </c>
      <c r="B2878" s="1">
        <v>99.489779999999996</v>
      </c>
      <c r="D2878">
        <v>10.02913</v>
      </c>
      <c r="F2878">
        <v>0.66161000000000003</v>
      </c>
      <c r="H2878">
        <v>7.1785405405405402</v>
      </c>
    </row>
    <row r="2879" spans="1:8" x14ac:dyDescent="0.2">
      <c r="A2879">
        <v>2878</v>
      </c>
      <c r="B2879" s="1">
        <v>99.508840000000006</v>
      </c>
      <c r="D2879">
        <v>10.01876</v>
      </c>
      <c r="F2879">
        <v>0.66124000000000005</v>
      </c>
      <c r="H2879">
        <v>7.1786486486486485</v>
      </c>
    </row>
    <row r="2880" spans="1:8" x14ac:dyDescent="0.2">
      <c r="A2880">
        <v>2879</v>
      </c>
      <c r="B2880" s="1">
        <v>99.527860000000004</v>
      </c>
      <c r="D2880">
        <v>10.00841</v>
      </c>
      <c r="F2880">
        <v>0.66086999999999996</v>
      </c>
      <c r="H2880">
        <v>7.1787522522522522</v>
      </c>
    </row>
    <row r="2881" spans="1:8" x14ac:dyDescent="0.2">
      <c r="A2881">
        <v>2880</v>
      </c>
      <c r="B2881" s="1">
        <v>99.546840000000003</v>
      </c>
      <c r="D2881">
        <v>9.9980499999999992</v>
      </c>
      <c r="F2881">
        <v>0.66049000000000002</v>
      </c>
      <c r="H2881">
        <v>7.1788603603603596</v>
      </c>
    </row>
    <row r="2882" spans="1:8" x14ac:dyDescent="0.2">
      <c r="A2882">
        <v>2881</v>
      </c>
      <c r="B2882" s="1">
        <v>99.565780000000004</v>
      </c>
      <c r="D2882">
        <v>9.9876900000000006</v>
      </c>
      <c r="F2882">
        <v>0.66012000000000004</v>
      </c>
      <c r="H2882">
        <v>7.1789639639639633</v>
      </c>
    </row>
    <row r="2883" spans="1:8" x14ac:dyDescent="0.2">
      <c r="A2883">
        <v>2882</v>
      </c>
      <c r="B2883" s="1">
        <v>99.584670000000003</v>
      </c>
      <c r="D2883">
        <v>9.9773300000000003</v>
      </c>
      <c r="F2883">
        <v>0.65973999999999999</v>
      </c>
      <c r="H2883">
        <v>7.179067567567567</v>
      </c>
    </row>
    <row r="2884" spans="1:8" x14ac:dyDescent="0.2">
      <c r="A2884">
        <v>2883</v>
      </c>
      <c r="B2884" s="1">
        <v>99.603520000000003</v>
      </c>
      <c r="D2884">
        <v>9.9669699999999999</v>
      </c>
      <c r="F2884">
        <v>0.65937000000000001</v>
      </c>
      <c r="H2884">
        <v>7.1791711711711708</v>
      </c>
    </row>
    <row r="2885" spans="1:8" x14ac:dyDescent="0.2">
      <c r="A2885">
        <v>2884</v>
      </c>
      <c r="B2885" s="1">
        <v>99.622320000000002</v>
      </c>
      <c r="D2885">
        <v>9.9566099999999995</v>
      </c>
      <c r="F2885">
        <v>0.65900000000000003</v>
      </c>
      <c r="H2885">
        <v>7.1792747747747736</v>
      </c>
    </row>
    <row r="2886" spans="1:8" x14ac:dyDescent="0.2">
      <c r="A2886">
        <v>2885</v>
      </c>
      <c r="B2886" s="1">
        <v>99.641090000000005</v>
      </c>
      <c r="D2886">
        <v>9.9462499999999991</v>
      </c>
      <c r="F2886">
        <v>0.65861999999999998</v>
      </c>
      <c r="H2886">
        <v>7.1793783783783773</v>
      </c>
    </row>
    <row r="2887" spans="1:8" x14ac:dyDescent="0.2">
      <c r="A2887">
        <v>2886</v>
      </c>
      <c r="B2887" s="1">
        <v>99.659809999999993</v>
      </c>
      <c r="D2887">
        <v>9.9359000000000002</v>
      </c>
      <c r="F2887">
        <v>0.65825</v>
      </c>
      <c r="H2887">
        <v>7.1794819819819811</v>
      </c>
    </row>
    <row r="2888" spans="1:8" x14ac:dyDescent="0.2">
      <c r="A2888">
        <v>2887</v>
      </c>
      <c r="B2888" s="1">
        <v>99.678489999999996</v>
      </c>
      <c r="D2888">
        <v>9.9255499999999994</v>
      </c>
      <c r="F2888">
        <v>0.65786999999999995</v>
      </c>
      <c r="H2888">
        <v>7.1795810810810803</v>
      </c>
    </row>
    <row r="2889" spans="1:8" x14ac:dyDescent="0.2">
      <c r="A2889">
        <v>2888</v>
      </c>
      <c r="B2889" s="1">
        <v>99.697119999999998</v>
      </c>
      <c r="D2889">
        <v>9.9152000000000005</v>
      </c>
      <c r="F2889">
        <v>0.65749999999999997</v>
      </c>
      <c r="H2889">
        <v>7.179684684684684</v>
      </c>
    </row>
    <row r="2890" spans="1:8" x14ac:dyDescent="0.2">
      <c r="A2890">
        <v>2889</v>
      </c>
      <c r="B2890" s="1">
        <v>99.715720000000005</v>
      </c>
      <c r="D2890">
        <v>9.9048800000000004</v>
      </c>
      <c r="F2890">
        <v>0.65712000000000004</v>
      </c>
      <c r="H2890">
        <v>7.1797882882882877</v>
      </c>
    </row>
    <row r="2891" spans="1:8" x14ac:dyDescent="0.2">
      <c r="A2891">
        <v>2890</v>
      </c>
      <c r="B2891" s="1">
        <v>99.734269999999995</v>
      </c>
      <c r="D2891">
        <v>9.8945900000000009</v>
      </c>
      <c r="F2891">
        <v>0.65674999999999994</v>
      </c>
      <c r="H2891">
        <v>7.1798873873873861</v>
      </c>
    </row>
    <row r="2892" spans="1:8" x14ac:dyDescent="0.2">
      <c r="A2892">
        <v>2891</v>
      </c>
      <c r="B2892" s="1">
        <v>99.752780000000001</v>
      </c>
      <c r="D2892">
        <v>9.8843399999999999</v>
      </c>
      <c r="F2892">
        <v>0.65637000000000001</v>
      </c>
      <c r="H2892">
        <v>7.1799864864864862</v>
      </c>
    </row>
    <row r="2893" spans="1:8" x14ac:dyDescent="0.2">
      <c r="A2893">
        <v>2892</v>
      </c>
      <c r="B2893" s="1">
        <v>99.771240000000006</v>
      </c>
      <c r="D2893">
        <v>9.8741199999999996</v>
      </c>
      <c r="F2893">
        <v>0.65600000000000003</v>
      </c>
      <c r="H2893">
        <v>7.180090090090089</v>
      </c>
    </row>
    <row r="2894" spans="1:8" x14ac:dyDescent="0.2">
      <c r="A2894">
        <v>2893</v>
      </c>
      <c r="B2894" s="1">
        <v>99.789659999999998</v>
      </c>
      <c r="D2894">
        <v>9.8639399999999995</v>
      </c>
      <c r="F2894">
        <v>0.65561999999999998</v>
      </c>
      <c r="H2894">
        <v>7.1801891891891891</v>
      </c>
    </row>
    <row r="2895" spans="1:8" x14ac:dyDescent="0.2">
      <c r="A2895">
        <v>2894</v>
      </c>
      <c r="B2895" s="1">
        <v>99.808040000000005</v>
      </c>
      <c r="D2895">
        <v>9.85379</v>
      </c>
      <c r="F2895">
        <v>0.65525</v>
      </c>
      <c r="H2895">
        <v>7.1802882882882875</v>
      </c>
    </row>
    <row r="2896" spans="1:8" x14ac:dyDescent="0.2">
      <c r="A2896">
        <v>2895</v>
      </c>
      <c r="B2896" s="1">
        <v>99.82638</v>
      </c>
      <c r="D2896">
        <v>9.8436699999999995</v>
      </c>
      <c r="F2896">
        <v>0.65486999999999995</v>
      </c>
      <c r="H2896">
        <v>7.1803873873873867</v>
      </c>
    </row>
    <row r="2897" spans="1:8" x14ac:dyDescent="0.2">
      <c r="A2897">
        <v>2896</v>
      </c>
      <c r="B2897" s="1">
        <v>99.844669999999994</v>
      </c>
      <c r="D2897">
        <v>9.8335699999999999</v>
      </c>
      <c r="F2897">
        <v>0.65449999999999997</v>
      </c>
      <c r="H2897">
        <v>7.1804864864864859</v>
      </c>
    </row>
    <row r="2898" spans="1:8" x14ac:dyDescent="0.2">
      <c r="A2898">
        <v>2897</v>
      </c>
      <c r="B2898" s="1">
        <v>99.862920000000003</v>
      </c>
      <c r="D2898">
        <v>9.8234999999999992</v>
      </c>
      <c r="F2898">
        <v>0.65412000000000003</v>
      </c>
      <c r="H2898">
        <v>7.1805855855855842</v>
      </c>
    </row>
    <row r="2899" spans="1:8" x14ac:dyDescent="0.2">
      <c r="A2899">
        <v>2898</v>
      </c>
      <c r="B2899" s="1">
        <v>99.881129999999999</v>
      </c>
      <c r="D2899">
        <v>9.8134399999999999</v>
      </c>
      <c r="F2899">
        <v>0.65375000000000005</v>
      </c>
      <c r="H2899">
        <v>7.1806801801801798</v>
      </c>
    </row>
    <row r="2900" spans="1:8" x14ac:dyDescent="0.2">
      <c r="A2900">
        <v>2899</v>
      </c>
      <c r="B2900" s="1">
        <v>99.899299999999997</v>
      </c>
      <c r="D2900">
        <v>9.8033999999999999</v>
      </c>
      <c r="F2900">
        <v>0.65337000000000001</v>
      </c>
      <c r="H2900">
        <v>7.1807792792792791</v>
      </c>
    </row>
    <row r="2901" spans="1:8" x14ac:dyDescent="0.2">
      <c r="A2901">
        <v>2900</v>
      </c>
      <c r="B2901" s="1">
        <v>99.917420000000007</v>
      </c>
      <c r="D2901">
        <v>9.7933800000000009</v>
      </c>
      <c r="F2901">
        <v>0.65300000000000002</v>
      </c>
      <c r="H2901">
        <v>7.1808738738738729</v>
      </c>
    </row>
    <row r="2902" spans="1:8" x14ac:dyDescent="0.2">
      <c r="A2902">
        <v>2901</v>
      </c>
      <c r="B2902" s="1">
        <v>99.935500000000005</v>
      </c>
      <c r="D2902">
        <v>9.7833699999999997</v>
      </c>
      <c r="F2902">
        <v>0.65261999999999998</v>
      </c>
      <c r="H2902">
        <v>7.1809729729729721</v>
      </c>
    </row>
    <row r="2903" spans="1:8" x14ac:dyDescent="0.2">
      <c r="A2903">
        <v>2902</v>
      </c>
      <c r="B2903" s="1">
        <v>99.953540000000004</v>
      </c>
      <c r="D2903">
        <v>9.7733600000000003</v>
      </c>
      <c r="F2903">
        <v>0.65225</v>
      </c>
      <c r="H2903">
        <v>7.1810675675675668</v>
      </c>
    </row>
    <row r="2904" spans="1:8" x14ac:dyDescent="0.2">
      <c r="A2904">
        <v>2903</v>
      </c>
      <c r="B2904" s="1">
        <v>99.971540000000005</v>
      </c>
      <c r="D2904">
        <v>9.7633600000000005</v>
      </c>
      <c r="F2904">
        <v>0.65186999999999995</v>
      </c>
      <c r="H2904">
        <v>7.1811621621621615</v>
      </c>
    </row>
    <row r="2905" spans="1:8" x14ac:dyDescent="0.2">
      <c r="A2905">
        <v>2904</v>
      </c>
      <c r="B2905" s="1">
        <v>99.989490000000004</v>
      </c>
      <c r="D2905">
        <v>9.7533600000000007</v>
      </c>
      <c r="F2905">
        <v>0.65149000000000001</v>
      </c>
      <c r="H2905">
        <v>7.1812567567567562</v>
      </c>
    </row>
    <row r="2906" spans="1:8" x14ac:dyDescent="0.2">
      <c r="A2906">
        <v>2905</v>
      </c>
      <c r="B2906" s="1">
        <v>100.0074</v>
      </c>
      <c r="D2906">
        <v>9.7433599999999991</v>
      </c>
      <c r="F2906">
        <v>0.65112000000000003</v>
      </c>
      <c r="H2906">
        <v>7.1813558558558555</v>
      </c>
    </row>
    <row r="2907" spans="1:8" x14ac:dyDescent="0.2">
      <c r="A2907">
        <v>2906</v>
      </c>
      <c r="B2907" s="1">
        <v>100.02527000000001</v>
      </c>
      <c r="D2907">
        <v>9.7333499999999997</v>
      </c>
      <c r="F2907">
        <v>0.65073999999999999</v>
      </c>
      <c r="H2907">
        <v>7.1814504504504493</v>
      </c>
    </row>
    <row r="2908" spans="1:8" x14ac:dyDescent="0.2">
      <c r="A2908">
        <v>2907</v>
      </c>
      <c r="B2908" s="1">
        <v>100.04309000000001</v>
      </c>
      <c r="D2908">
        <v>9.7233400000000003</v>
      </c>
      <c r="F2908">
        <v>0.65036000000000005</v>
      </c>
      <c r="H2908">
        <v>7.1815405405405404</v>
      </c>
    </row>
    <row r="2909" spans="1:8" x14ac:dyDescent="0.2">
      <c r="A2909">
        <v>2908</v>
      </c>
      <c r="B2909" s="1">
        <v>100.06088</v>
      </c>
      <c r="D2909">
        <v>9.7133299999999991</v>
      </c>
      <c r="F2909">
        <v>0.64998999999999996</v>
      </c>
      <c r="H2909">
        <v>7.1816351351351342</v>
      </c>
    </row>
    <row r="2910" spans="1:8" x14ac:dyDescent="0.2">
      <c r="A2910">
        <v>2909</v>
      </c>
      <c r="B2910" s="1">
        <v>100.07862</v>
      </c>
      <c r="D2910">
        <v>9.7033100000000001</v>
      </c>
      <c r="F2910">
        <v>0.64961000000000002</v>
      </c>
      <c r="H2910">
        <v>7.1817297297297298</v>
      </c>
    </row>
    <row r="2911" spans="1:8" x14ac:dyDescent="0.2">
      <c r="A2911">
        <v>2910</v>
      </c>
      <c r="B2911" s="1">
        <v>100.09631</v>
      </c>
      <c r="D2911">
        <v>9.6932899999999993</v>
      </c>
      <c r="F2911">
        <v>0.64922999999999997</v>
      </c>
      <c r="H2911">
        <v>7.1818243243243236</v>
      </c>
    </row>
    <row r="2912" spans="1:8" x14ac:dyDescent="0.2">
      <c r="A2912">
        <v>2911</v>
      </c>
      <c r="B2912" s="1">
        <v>100.11396999999999</v>
      </c>
      <c r="D2912">
        <v>9.6832700000000003</v>
      </c>
      <c r="F2912">
        <v>0.64885999999999999</v>
      </c>
      <c r="H2912">
        <v>7.1819144144144138</v>
      </c>
    </row>
    <row r="2913" spans="1:8" x14ac:dyDescent="0.2">
      <c r="A2913">
        <v>2912</v>
      </c>
      <c r="B2913" s="1">
        <v>100.13158</v>
      </c>
      <c r="D2913">
        <v>9.6732499999999995</v>
      </c>
      <c r="F2913">
        <v>0.64847999999999995</v>
      </c>
      <c r="H2913">
        <v>7.182004504504504</v>
      </c>
    </row>
    <row r="2914" spans="1:8" x14ac:dyDescent="0.2">
      <c r="A2914">
        <v>2913</v>
      </c>
      <c r="B2914" s="1">
        <v>100.14915000000001</v>
      </c>
      <c r="D2914">
        <v>9.6632300000000004</v>
      </c>
      <c r="F2914">
        <v>0.64810000000000001</v>
      </c>
      <c r="H2914">
        <v>7.1820990990990987</v>
      </c>
    </row>
    <row r="2915" spans="1:8" x14ac:dyDescent="0.2">
      <c r="A2915">
        <v>2914</v>
      </c>
      <c r="B2915" s="1">
        <v>100.16668</v>
      </c>
      <c r="D2915">
        <v>9.6532</v>
      </c>
      <c r="F2915">
        <v>0.64773000000000003</v>
      </c>
      <c r="H2915">
        <v>7.182189189189188</v>
      </c>
    </row>
    <row r="2916" spans="1:8" x14ac:dyDescent="0.2">
      <c r="A2916">
        <v>2915</v>
      </c>
      <c r="B2916" s="1">
        <v>100.18416999999999</v>
      </c>
      <c r="D2916">
        <v>9.6431799999999992</v>
      </c>
      <c r="F2916">
        <v>0.64734999999999998</v>
      </c>
      <c r="H2916">
        <v>7.1822792792792791</v>
      </c>
    </row>
    <row r="2917" spans="1:8" x14ac:dyDescent="0.2">
      <c r="A2917">
        <v>2916</v>
      </c>
      <c r="B2917" s="1">
        <v>100.20161</v>
      </c>
      <c r="D2917">
        <v>9.6331500000000005</v>
      </c>
      <c r="F2917">
        <v>0.64697000000000005</v>
      </c>
      <c r="H2917">
        <v>7.1823693693693684</v>
      </c>
    </row>
    <row r="2918" spans="1:8" x14ac:dyDescent="0.2">
      <c r="A2918">
        <v>2917</v>
      </c>
      <c r="B2918" s="1">
        <v>100.21901</v>
      </c>
      <c r="D2918">
        <v>9.6231299999999997</v>
      </c>
      <c r="F2918">
        <v>0.64659</v>
      </c>
      <c r="H2918">
        <v>7.1824594594594586</v>
      </c>
    </row>
    <row r="2919" spans="1:8" x14ac:dyDescent="0.2">
      <c r="A2919">
        <v>2918</v>
      </c>
      <c r="B2919" s="1">
        <v>100.23636999999999</v>
      </c>
      <c r="D2919">
        <v>9.6130999999999993</v>
      </c>
      <c r="F2919">
        <v>0.64620999999999995</v>
      </c>
      <c r="H2919">
        <v>7.1825495495495488</v>
      </c>
    </row>
    <row r="2920" spans="1:8" x14ac:dyDescent="0.2">
      <c r="A2920">
        <v>2919</v>
      </c>
      <c r="B2920" s="1">
        <v>100.25368</v>
      </c>
      <c r="D2920">
        <v>9.6030800000000003</v>
      </c>
      <c r="F2920">
        <v>0.64583999999999997</v>
      </c>
      <c r="H2920">
        <v>7.182639639639639</v>
      </c>
    </row>
    <row r="2921" spans="1:8" x14ac:dyDescent="0.2">
      <c r="A2921">
        <v>2920</v>
      </c>
      <c r="B2921" s="1">
        <v>100.27095</v>
      </c>
      <c r="D2921">
        <v>9.5930599999999995</v>
      </c>
      <c r="F2921">
        <v>0.64546000000000003</v>
      </c>
      <c r="H2921">
        <v>7.1827297297297292</v>
      </c>
    </row>
    <row r="2922" spans="1:8" x14ac:dyDescent="0.2">
      <c r="A2922">
        <v>2921</v>
      </c>
      <c r="B2922" s="1">
        <v>100.28818</v>
      </c>
      <c r="D2922">
        <v>9.5830400000000004</v>
      </c>
      <c r="F2922">
        <v>0.64507999999999999</v>
      </c>
      <c r="H2922">
        <v>7.1828153153153149</v>
      </c>
    </row>
    <row r="2923" spans="1:8" x14ac:dyDescent="0.2">
      <c r="A2923">
        <v>2922</v>
      </c>
      <c r="B2923" s="1">
        <v>100.30537</v>
      </c>
      <c r="D2923">
        <v>9.5730199999999996</v>
      </c>
      <c r="F2923">
        <v>0.64470000000000005</v>
      </c>
      <c r="H2923">
        <v>7.1829054054054042</v>
      </c>
    </row>
    <row r="2924" spans="1:8" x14ac:dyDescent="0.2">
      <c r="A2924">
        <v>2923</v>
      </c>
      <c r="B2924" s="1">
        <v>100.32252</v>
      </c>
      <c r="D2924">
        <v>9.5630100000000002</v>
      </c>
      <c r="F2924">
        <v>0.64432</v>
      </c>
      <c r="H2924">
        <v>7.1829909909909899</v>
      </c>
    </row>
    <row r="2925" spans="1:8" x14ac:dyDescent="0.2">
      <c r="A2925">
        <v>2924</v>
      </c>
      <c r="B2925" s="1">
        <v>100.33962</v>
      </c>
      <c r="D2925">
        <v>9.5529899999999994</v>
      </c>
      <c r="F2925">
        <v>0.64395000000000002</v>
      </c>
      <c r="H2925">
        <v>7.183081081081081</v>
      </c>
    </row>
    <row r="2926" spans="1:8" x14ac:dyDescent="0.2">
      <c r="A2926">
        <v>2925</v>
      </c>
      <c r="B2926" s="1">
        <v>100.35668</v>
      </c>
      <c r="D2926">
        <v>9.5429899999999996</v>
      </c>
      <c r="F2926">
        <v>0.64356999999999998</v>
      </c>
      <c r="H2926">
        <v>7.1831666666666667</v>
      </c>
    </row>
    <row r="2927" spans="1:8" x14ac:dyDescent="0.2">
      <c r="A2927">
        <v>2926</v>
      </c>
      <c r="B2927" s="1">
        <v>100.3737</v>
      </c>
      <c r="D2927">
        <v>9.5329800000000002</v>
      </c>
      <c r="F2927">
        <v>0.64319000000000004</v>
      </c>
      <c r="H2927">
        <v>7.1832522522522515</v>
      </c>
    </row>
    <row r="2928" spans="1:8" x14ac:dyDescent="0.2">
      <c r="A2928">
        <v>2927</v>
      </c>
      <c r="B2928" s="1">
        <v>100.39068</v>
      </c>
      <c r="D2928">
        <v>9.5229800000000004</v>
      </c>
      <c r="F2928">
        <v>0.64280999999999999</v>
      </c>
      <c r="H2928">
        <v>7.1833378378378372</v>
      </c>
    </row>
    <row r="2929" spans="1:8" x14ac:dyDescent="0.2">
      <c r="A2929">
        <v>2928</v>
      </c>
      <c r="B2929" s="1">
        <v>100.40761000000001</v>
      </c>
      <c r="D2929">
        <v>9.5129800000000007</v>
      </c>
      <c r="F2929">
        <v>0.64242999999999995</v>
      </c>
      <c r="H2929">
        <v>7.1834234234234229</v>
      </c>
    </row>
    <row r="2930" spans="1:8" x14ac:dyDescent="0.2">
      <c r="A2930">
        <v>2929</v>
      </c>
      <c r="B2930" s="1">
        <v>100.42449999999999</v>
      </c>
      <c r="D2930">
        <v>9.5029800000000009</v>
      </c>
      <c r="F2930">
        <v>0.64205000000000001</v>
      </c>
      <c r="H2930">
        <v>7.1835090090090086</v>
      </c>
    </row>
    <row r="2931" spans="1:8" x14ac:dyDescent="0.2">
      <c r="A2931">
        <v>2930</v>
      </c>
      <c r="B2931" s="1">
        <v>100.44135</v>
      </c>
      <c r="D2931">
        <v>9.4929900000000007</v>
      </c>
      <c r="F2931">
        <v>0.64166999999999996</v>
      </c>
      <c r="H2931">
        <v>7.1835945945945943</v>
      </c>
    </row>
    <row r="2932" spans="1:8" x14ac:dyDescent="0.2">
      <c r="A2932">
        <v>2931</v>
      </c>
      <c r="B2932" s="1">
        <v>100.45816000000001</v>
      </c>
      <c r="D2932">
        <v>9.4830000000000005</v>
      </c>
      <c r="F2932">
        <v>0.64129000000000003</v>
      </c>
      <c r="H2932">
        <v>7.18368018018018</v>
      </c>
    </row>
    <row r="2933" spans="1:8" x14ac:dyDescent="0.2">
      <c r="A2933">
        <v>2932</v>
      </c>
      <c r="B2933" s="1">
        <v>100.47492</v>
      </c>
      <c r="D2933">
        <v>9.4730100000000004</v>
      </c>
      <c r="F2933">
        <v>0.64090999999999998</v>
      </c>
      <c r="H2933">
        <v>7.1837657657657648</v>
      </c>
    </row>
    <row r="2934" spans="1:8" x14ac:dyDescent="0.2">
      <c r="A2934">
        <v>2933</v>
      </c>
      <c r="B2934" s="1">
        <v>100.49164</v>
      </c>
      <c r="D2934">
        <v>9.4630200000000002</v>
      </c>
      <c r="F2934">
        <v>0.64053000000000004</v>
      </c>
      <c r="H2934">
        <v>7.1838468468468468</v>
      </c>
    </row>
    <row r="2935" spans="1:8" x14ac:dyDescent="0.2">
      <c r="A2935">
        <v>2934</v>
      </c>
      <c r="B2935" s="1">
        <v>100.50832</v>
      </c>
      <c r="D2935">
        <v>9.4530399999999997</v>
      </c>
      <c r="F2935">
        <v>0.64015</v>
      </c>
      <c r="H2935">
        <v>7.1839324324324316</v>
      </c>
    </row>
    <row r="2936" spans="1:8" x14ac:dyDescent="0.2">
      <c r="A2936">
        <v>2935</v>
      </c>
      <c r="B2936" s="1">
        <v>100.52495999999999</v>
      </c>
      <c r="D2936">
        <v>9.4430499999999995</v>
      </c>
      <c r="F2936">
        <v>0.63976999999999995</v>
      </c>
      <c r="H2936">
        <v>7.1840135135135128</v>
      </c>
    </row>
    <row r="2937" spans="1:8" x14ac:dyDescent="0.2">
      <c r="A2937">
        <v>2936</v>
      </c>
      <c r="B2937" s="1">
        <v>100.54156</v>
      </c>
      <c r="D2937">
        <v>9.4330700000000007</v>
      </c>
      <c r="F2937">
        <v>0.63939000000000001</v>
      </c>
      <c r="H2937">
        <v>7.184094594594594</v>
      </c>
    </row>
    <row r="2938" spans="1:8" x14ac:dyDescent="0.2">
      <c r="A2938">
        <v>2937</v>
      </c>
      <c r="B2938" s="1">
        <v>100.55811</v>
      </c>
      <c r="D2938">
        <v>9.4230999999999998</v>
      </c>
      <c r="F2938">
        <v>0.63900999999999997</v>
      </c>
      <c r="H2938">
        <v>7.1841801801801797</v>
      </c>
    </row>
    <row r="2939" spans="1:8" x14ac:dyDescent="0.2">
      <c r="A2939">
        <v>2938</v>
      </c>
      <c r="B2939" s="1">
        <v>100.57462</v>
      </c>
      <c r="D2939">
        <v>9.4131199999999993</v>
      </c>
      <c r="F2939">
        <v>0.63863000000000003</v>
      </c>
      <c r="H2939">
        <v>7.18426126126126</v>
      </c>
    </row>
    <row r="2940" spans="1:8" x14ac:dyDescent="0.2">
      <c r="A2940">
        <v>2939</v>
      </c>
      <c r="B2940" s="1">
        <v>100.59108999999999</v>
      </c>
      <c r="D2940">
        <v>9.4031500000000001</v>
      </c>
      <c r="F2940">
        <v>0.63824999999999998</v>
      </c>
      <c r="H2940">
        <v>7.1843423423423411</v>
      </c>
    </row>
    <row r="2941" spans="1:8" x14ac:dyDescent="0.2">
      <c r="A2941">
        <v>2940</v>
      </c>
      <c r="B2941" s="1">
        <v>100.60751999999999</v>
      </c>
      <c r="D2941">
        <v>9.3931900000000006</v>
      </c>
      <c r="F2941">
        <v>0.63787000000000005</v>
      </c>
      <c r="H2941">
        <v>7.1844234234234223</v>
      </c>
    </row>
    <row r="2942" spans="1:8" x14ac:dyDescent="0.2">
      <c r="A2942">
        <v>2941</v>
      </c>
      <c r="B2942" s="1">
        <v>100.62390000000001</v>
      </c>
      <c r="D2942">
        <v>9.3832199999999997</v>
      </c>
      <c r="F2942">
        <v>0.63748000000000005</v>
      </c>
      <c r="H2942">
        <v>7.1845045045045044</v>
      </c>
    </row>
    <row r="2943" spans="1:8" x14ac:dyDescent="0.2">
      <c r="A2943">
        <v>2942</v>
      </c>
      <c r="B2943" s="1">
        <v>100.64024000000001</v>
      </c>
      <c r="D2943">
        <v>9.3732600000000001</v>
      </c>
      <c r="F2943">
        <v>0.6371</v>
      </c>
      <c r="H2943">
        <v>7.1845810810810802</v>
      </c>
    </row>
    <row r="2944" spans="1:8" x14ac:dyDescent="0.2">
      <c r="A2944">
        <v>2943</v>
      </c>
      <c r="B2944" s="1">
        <v>100.65654000000001</v>
      </c>
      <c r="D2944">
        <v>9.3633100000000002</v>
      </c>
      <c r="F2944">
        <v>0.63671999999999995</v>
      </c>
      <c r="H2944">
        <v>7.1846621621621614</v>
      </c>
    </row>
    <row r="2945" spans="1:8" x14ac:dyDescent="0.2">
      <c r="A2945">
        <v>2944</v>
      </c>
      <c r="B2945" s="1">
        <v>100.6728</v>
      </c>
      <c r="D2945">
        <v>9.3533600000000003</v>
      </c>
      <c r="F2945">
        <v>0.63634000000000002</v>
      </c>
      <c r="H2945">
        <v>7.1847432432432425</v>
      </c>
    </row>
    <row r="2946" spans="1:8" x14ac:dyDescent="0.2">
      <c r="A2946">
        <v>2945</v>
      </c>
      <c r="B2946" s="1">
        <v>100.68902</v>
      </c>
      <c r="D2946">
        <v>9.3434100000000004</v>
      </c>
      <c r="F2946">
        <v>0.63595999999999997</v>
      </c>
      <c r="H2946">
        <v>7.1848198198198192</v>
      </c>
    </row>
    <row r="2947" spans="1:8" x14ac:dyDescent="0.2">
      <c r="A2947">
        <v>2946</v>
      </c>
      <c r="B2947" s="1">
        <v>100.70519</v>
      </c>
      <c r="D2947">
        <v>9.3334700000000002</v>
      </c>
      <c r="F2947">
        <v>0.63558000000000003</v>
      </c>
      <c r="H2947">
        <v>7.1849009009009004</v>
      </c>
    </row>
    <row r="2948" spans="1:8" x14ac:dyDescent="0.2">
      <c r="A2948">
        <v>2947</v>
      </c>
      <c r="B2948" s="1">
        <v>100.72132000000001</v>
      </c>
      <c r="D2948">
        <v>9.3235299999999999</v>
      </c>
      <c r="F2948">
        <v>0.63519000000000003</v>
      </c>
      <c r="H2948">
        <v>7.1849774774774771</v>
      </c>
    </row>
    <row r="2949" spans="1:8" x14ac:dyDescent="0.2">
      <c r="A2949">
        <v>2948</v>
      </c>
      <c r="B2949" s="1">
        <v>100.73741</v>
      </c>
      <c r="D2949">
        <v>9.3135899999999996</v>
      </c>
      <c r="F2949">
        <v>0.63480999999999999</v>
      </c>
      <c r="H2949">
        <v>7.1850540540540537</v>
      </c>
    </row>
    <row r="2950" spans="1:8" x14ac:dyDescent="0.2">
      <c r="A2950">
        <v>2949</v>
      </c>
      <c r="B2950" s="1">
        <v>100.75346</v>
      </c>
      <c r="D2950">
        <v>9.3036600000000007</v>
      </c>
      <c r="F2950">
        <v>0.63443000000000005</v>
      </c>
      <c r="H2950">
        <v>7.1851351351351349</v>
      </c>
    </row>
    <row r="2951" spans="1:8" x14ac:dyDescent="0.2">
      <c r="A2951">
        <v>2950</v>
      </c>
      <c r="B2951" s="1">
        <v>100.76947</v>
      </c>
      <c r="D2951">
        <v>9.29373</v>
      </c>
      <c r="F2951">
        <v>0.63405</v>
      </c>
      <c r="H2951">
        <v>7.1852117117117107</v>
      </c>
    </row>
    <row r="2952" spans="1:8" x14ac:dyDescent="0.2">
      <c r="A2952">
        <v>2951</v>
      </c>
      <c r="B2952" s="1">
        <v>100.78543000000001</v>
      </c>
      <c r="D2952">
        <v>9.2838100000000008</v>
      </c>
      <c r="F2952">
        <v>0.63366</v>
      </c>
      <c r="H2952">
        <v>7.1852882882882874</v>
      </c>
    </row>
    <row r="2953" spans="1:8" x14ac:dyDescent="0.2">
      <c r="A2953">
        <v>2952</v>
      </c>
      <c r="B2953" s="1">
        <v>100.80135</v>
      </c>
      <c r="D2953">
        <v>9.2738999999999994</v>
      </c>
      <c r="F2953">
        <v>0.63327999999999995</v>
      </c>
      <c r="H2953">
        <v>7.1853648648648649</v>
      </c>
    </row>
    <row r="2954" spans="1:8" x14ac:dyDescent="0.2">
      <c r="A2954">
        <v>2953</v>
      </c>
      <c r="B2954" s="1">
        <v>100.81723</v>
      </c>
      <c r="D2954">
        <v>9.2639899999999997</v>
      </c>
      <c r="F2954">
        <v>0.63290000000000002</v>
      </c>
      <c r="H2954">
        <v>7.1854414414414407</v>
      </c>
    </row>
    <row r="2955" spans="1:8" x14ac:dyDescent="0.2">
      <c r="A2955">
        <v>2954</v>
      </c>
      <c r="B2955" s="1">
        <v>100.83307000000001</v>
      </c>
      <c r="D2955">
        <v>9.2540800000000001</v>
      </c>
      <c r="F2955">
        <v>0.63251000000000002</v>
      </c>
      <c r="H2955">
        <v>7.1855135135135129</v>
      </c>
    </row>
    <row r="2956" spans="1:8" x14ac:dyDescent="0.2">
      <c r="A2956">
        <v>2955</v>
      </c>
      <c r="B2956" s="1">
        <v>100.84887000000001</v>
      </c>
      <c r="D2956">
        <v>9.2441800000000001</v>
      </c>
      <c r="F2956">
        <v>0.63212999999999997</v>
      </c>
      <c r="H2956">
        <v>7.1855900900900895</v>
      </c>
    </row>
    <row r="2957" spans="1:8" x14ac:dyDescent="0.2">
      <c r="A2957">
        <v>2956</v>
      </c>
      <c r="B2957" s="1">
        <v>100.86462</v>
      </c>
      <c r="D2957">
        <v>9.2342899999999997</v>
      </c>
      <c r="F2957">
        <v>0.63173999999999997</v>
      </c>
      <c r="H2957">
        <v>7.1856666666666662</v>
      </c>
    </row>
    <row r="2958" spans="1:8" x14ac:dyDescent="0.2">
      <c r="A2958">
        <v>2957</v>
      </c>
      <c r="B2958" s="1">
        <v>100.88033</v>
      </c>
      <c r="D2958">
        <v>9.2244200000000003</v>
      </c>
      <c r="F2958">
        <v>0.63136000000000003</v>
      </c>
      <c r="H2958">
        <v>7.1857387387387375</v>
      </c>
    </row>
    <row r="2959" spans="1:8" x14ac:dyDescent="0.2">
      <c r="A2959">
        <v>2958</v>
      </c>
      <c r="B2959" s="1">
        <v>100.896</v>
      </c>
      <c r="D2959">
        <v>9.2145399999999995</v>
      </c>
      <c r="F2959">
        <v>0.63097999999999999</v>
      </c>
      <c r="H2959">
        <v>7.185815315315315</v>
      </c>
    </row>
    <row r="2960" spans="1:8" x14ac:dyDescent="0.2">
      <c r="A2960">
        <v>2959</v>
      </c>
      <c r="B2960" s="1">
        <v>100.91163</v>
      </c>
      <c r="D2960">
        <v>9.2046799999999998</v>
      </c>
      <c r="F2960">
        <v>0.63058999999999998</v>
      </c>
      <c r="H2960">
        <v>7.1858873873873863</v>
      </c>
    </row>
    <row r="2961" spans="1:8" x14ac:dyDescent="0.2">
      <c r="A2961">
        <v>2960</v>
      </c>
      <c r="B2961" s="1">
        <v>100.92722000000001</v>
      </c>
      <c r="D2961">
        <v>9.19482</v>
      </c>
      <c r="F2961">
        <v>0.63021000000000005</v>
      </c>
      <c r="H2961">
        <v>7.1859594594594594</v>
      </c>
    </row>
    <row r="2962" spans="1:8" x14ac:dyDescent="0.2">
      <c r="A2962">
        <v>2961</v>
      </c>
      <c r="B2962" s="1">
        <v>100.94276000000001</v>
      </c>
      <c r="D2962">
        <v>9.1849699999999999</v>
      </c>
      <c r="F2962">
        <v>0.62982000000000005</v>
      </c>
      <c r="H2962">
        <v>7.1860360360360351</v>
      </c>
    </row>
    <row r="2963" spans="1:8" x14ac:dyDescent="0.2">
      <c r="A2963">
        <v>2962</v>
      </c>
      <c r="B2963" s="1">
        <v>100.95826</v>
      </c>
      <c r="D2963">
        <v>9.1751199999999997</v>
      </c>
      <c r="F2963">
        <v>0.62944</v>
      </c>
      <c r="H2963">
        <v>7.1861081081081073</v>
      </c>
    </row>
    <row r="2964" spans="1:8" x14ac:dyDescent="0.2">
      <c r="A2964">
        <v>2963</v>
      </c>
      <c r="B2964" s="1">
        <v>100.97372</v>
      </c>
      <c r="D2964">
        <v>9.1652799999999992</v>
      </c>
      <c r="F2964">
        <v>0.62905</v>
      </c>
      <c r="H2964">
        <v>7.1861801801801795</v>
      </c>
    </row>
    <row r="2965" spans="1:8" x14ac:dyDescent="0.2">
      <c r="A2965">
        <v>2964</v>
      </c>
      <c r="B2965" s="1">
        <v>100.98914000000001</v>
      </c>
      <c r="D2965">
        <v>9.1554400000000005</v>
      </c>
      <c r="F2965">
        <v>0.62866999999999995</v>
      </c>
      <c r="H2965">
        <v>7.1862522522522516</v>
      </c>
    </row>
    <row r="2966" spans="1:8" x14ac:dyDescent="0.2">
      <c r="A2966">
        <v>2965</v>
      </c>
      <c r="B2966" s="1">
        <v>101.00452</v>
      </c>
      <c r="D2966">
        <v>9.1456099999999996</v>
      </c>
      <c r="F2966">
        <v>0.62827999999999995</v>
      </c>
      <c r="H2966">
        <v>7.1863198198198193</v>
      </c>
    </row>
    <row r="2967" spans="1:8" x14ac:dyDescent="0.2">
      <c r="A2967">
        <v>2966</v>
      </c>
      <c r="B2967" s="1">
        <v>101.01985999999999</v>
      </c>
      <c r="D2967">
        <v>9.1357900000000001</v>
      </c>
      <c r="F2967">
        <v>0.62788999999999995</v>
      </c>
      <c r="H2967">
        <v>7.1863918918918914</v>
      </c>
    </row>
    <row r="2968" spans="1:8" x14ac:dyDescent="0.2">
      <c r="A2968">
        <v>2967</v>
      </c>
      <c r="B2968" s="1">
        <v>101.03515</v>
      </c>
      <c r="D2968">
        <v>9.1259700000000006</v>
      </c>
      <c r="F2968">
        <v>0.62751000000000001</v>
      </c>
      <c r="H2968">
        <v>7.1864639639639636</v>
      </c>
    </row>
    <row r="2969" spans="1:8" x14ac:dyDescent="0.2">
      <c r="A2969">
        <v>2968</v>
      </c>
      <c r="B2969" s="1">
        <v>101.0504</v>
      </c>
      <c r="D2969">
        <v>9.1161799999999999</v>
      </c>
      <c r="F2969">
        <v>0.62712000000000001</v>
      </c>
      <c r="H2969">
        <v>7.1865360360360357</v>
      </c>
    </row>
    <row r="2970" spans="1:8" x14ac:dyDescent="0.2">
      <c r="A2970">
        <v>2969</v>
      </c>
      <c r="B2970" s="1">
        <v>101.06561000000001</v>
      </c>
      <c r="D2970">
        <v>9.10642</v>
      </c>
      <c r="F2970">
        <v>0.62673000000000001</v>
      </c>
      <c r="H2970">
        <v>7.1866036036036025</v>
      </c>
    </row>
    <row r="2971" spans="1:8" x14ac:dyDescent="0.2">
      <c r="A2971">
        <v>2970</v>
      </c>
      <c r="B2971" s="1">
        <v>101.08078</v>
      </c>
      <c r="D2971">
        <v>9.0966799999999992</v>
      </c>
      <c r="F2971">
        <v>0.62634999999999996</v>
      </c>
      <c r="H2971">
        <v>7.1866756756756756</v>
      </c>
    </row>
    <row r="2972" spans="1:8" x14ac:dyDescent="0.2">
      <c r="A2972">
        <v>2971</v>
      </c>
      <c r="B2972" s="1">
        <v>101.09591</v>
      </c>
      <c r="D2972">
        <v>9.0869599999999995</v>
      </c>
      <c r="F2972">
        <v>0.62595999999999996</v>
      </c>
      <c r="H2972">
        <v>7.1867432432432432</v>
      </c>
    </row>
    <row r="2973" spans="1:8" x14ac:dyDescent="0.2">
      <c r="A2973">
        <v>2972</v>
      </c>
      <c r="B2973" s="1">
        <v>101.11099</v>
      </c>
      <c r="D2973">
        <v>9.0772700000000004</v>
      </c>
      <c r="F2973">
        <v>0.62556999999999996</v>
      </c>
      <c r="H2973">
        <v>7.18681081081081</v>
      </c>
    </row>
    <row r="2974" spans="1:8" x14ac:dyDescent="0.2">
      <c r="A2974">
        <v>2973</v>
      </c>
      <c r="B2974" s="1">
        <v>101.12604</v>
      </c>
      <c r="D2974">
        <v>9.0675899999999992</v>
      </c>
      <c r="F2974">
        <v>0.62519000000000002</v>
      </c>
      <c r="H2974">
        <v>7.1868783783783776</v>
      </c>
    </row>
    <row r="2975" spans="1:8" x14ac:dyDescent="0.2">
      <c r="A2975">
        <v>2974</v>
      </c>
      <c r="B2975" s="1">
        <v>101.14104</v>
      </c>
      <c r="D2975">
        <v>9.0579300000000007</v>
      </c>
      <c r="F2975">
        <v>0.62480000000000002</v>
      </c>
      <c r="H2975">
        <v>7.1869504504504498</v>
      </c>
    </row>
    <row r="2976" spans="1:8" x14ac:dyDescent="0.2">
      <c r="A2976">
        <v>2975</v>
      </c>
      <c r="B2976" s="1">
        <v>101.15600000000001</v>
      </c>
      <c r="D2976">
        <v>9.0482999999999993</v>
      </c>
      <c r="F2976">
        <v>0.62441000000000002</v>
      </c>
      <c r="H2976">
        <v>7.1870180180180174</v>
      </c>
    </row>
    <row r="2977" spans="1:8" x14ac:dyDescent="0.2">
      <c r="A2977">
        <v>2976</v>
      </c>
      <c r="B2977" s="1">
        <v>101.17092</v>
      </c>
      <c r="D2977">
        <v>9.0386799999999994</v>
      </c>
      <c r="F2977">
        <v>0.62402000000000002</v>
      </c>
      <c r="H2977">
        <v>7.1870855855855851</v>
      </c>
    </row>
    <row r="2978" spans="1:8" x14ac:dyDescent="0.2">
      <c r="A2978">
        <v>2977</v>
      </c>
      <c r="B2978" s="1">
        <v>101.18579</v>
      </c>
      <c r="D2978">
        <v>9.0290900000000001</v>
      </c>
      <c r="F2978">
        <v>0.62363000000000002</v>
      </c>
      <c r="H2978">
        <v>7.1871486486486482</v>
      </c>
    </row>
    <row r="2979" spans="1:8" x14ac:dyDescent="0.2">
      <c r="A2979">
        <v>2978</v>
      </c>
      <c r="B2979" s="1">
        <v>101.20063</v>
      </c>
      <c r="D2979">
        <v>9.0195100000000004</v>
      </c>
      <c r="F2979">
        <v>0.62324999999999997</v>
      </c>
      <c r="H2979">
        <v>7.1872162162162159</v>
      </c>
    </row>
    <row r="2980" spans="1:8" x14ac:dyDescent="0.2">
      <c r="A2980">
        <v>2979</v>
      </c>
      <c r="B2980" s="1">
        <v>101.21541999999999</v>
      </c>
      <c r="D2980">
        <v>9.0099599999999995</v>
      </c>
      <c r="F2980">
        <v>0.62285999999999997</v>
      </c>
      <c r="H2980">
        <v>7.1872837837837826</v>
      </c>
    </row>
    <row r="2981" spans="1:8" x14ac:dyDescent="0.2">
      <c r="A2981">
        <v>2980</v>
      </c>
      <c r="B2981" s="1">
        <v>101.23018</v>
      </c>
      <c r="D2981">
        <v>9.0004200000000001</v>
      </c>
      <c r="F2981">
        <v>0.62246999999999997</v>
      </c>
      <c r="H2981">
        <v>7.1873513513513512</v>
      </c>
    </row>
    <row r="2982" spans="1:8" x14ac:dyDescent="0.2">
      <c r="A2982">
        <v>2981</v>
      </c>
      <c r="B2982" s="1">
        <v>101.24489</v>
      </c>
      <c r="D2982">
        <v>8.9908999999999999</v>
      </c>
      <c r="F2982">
        <v>0.62207999999999997</v>
      </c>
      <c r="H2982">
        <v>7.1874144144144143</v>
      </c>
    </row>
    <row r="2983" spans="1:8" x14ac:dyDescent="0.2">
      <c r="A2983">
        <v>2982</v>
      </c>
      <c r="B2983" s="1">
        <v>101.25955999999999</v>
      </c>
      <c r="D2983">
        <v>8.9814100000000003</v>
      </c>
      <c r="F2983">
        <v>0.62168999999999996</v>
      </c>
      <c r="H2983">
        <v>7.187481981981982</v>
      </c>
    </row>
    <row r="2984" spans="1:8" x14ac:dyDescent="0.2">
      <c r="A2984">
        <v>2983</v>
      </c>
      <c r="B2984" s="1">
        <v>101.27418</v>
      </c>
      <c r="D2984">
        <v>8.9719300000000004</v>
      </c>
      <c r="F2984">
        <v>0.62129999999999996</v>
      </c>
      <c r="H2984">
        <v>7.1875450450450442</v>
      </c>
    </row>
    <row r="2985" spans="1:8" x14ac:dyDescent="0.2">
      <c r="A2985">
        <v>2984</v>
      </c>
      <c r="B2985" s="1">
        <v>101.28877</v>
      </c>
      <c r="D2985">
        <v>8.9624699999999997</v>
      </c>
      <c r="F2985">
        <v>0.62090999999999996</v>
      </c>
      <c r="H2985">
        <v>7.1876081081081074</v>
      </c>
    </row>
    <row r="2986" spans="1:8" x14ac:dyDescent="0.2">
      <c r="A2986">
        <v>2985</v>
      </c>
      <c r="B2986" s="1">
        <v>101.30332</v>
      </c>
      <c r="D2986">
        <v>8.95303</v>
      </c>
      <c r="F2986">
        <v>0.62051999999999996</v>
      </c>
      <c r="H2986">
        <v>7.1876711711711705</v>
      </c>
    </row>
    <row r="2987" spans="1:8" x14ac:dyDescent="0.2">
      <c r="A2987">
        <v>2986</v>
      </c>
      <c r="B2987" s="1">
        <v>101.31782</v>
      </c>
      <c r="D2987">
        <v>8.9436</v>
      </c>
      <c r="F2987">
        <v>0.62012999999999996</v>
      </c>
      <c r="H2987">
        <v>7.1877387387387381</v>
      </c>
    </row>
    <row r="2988" spans="1:8" x14ac:dyDescent="0.2">
      <c r="A2988">
        <v>2987</v>
      </c>
      <c r="B2988" s="1">
        <v>101.33228</v>
      </c>
      <c r="D2988">
        <v>8.9342000000000006</v>
      </c>
      <c r="F2988">
        <v>0.61973999999999996</v>
      </c>
      <c r="H2988">
        <v>7.1878018018018013</v>
      </c>
    </row>
    <row r="2989" spans="1:8" x14ac:dyDescent="0.2">
      <c r="A2989">
        <v>2988</v>
      </c>
      <c r="B2989" s="1">
        <v>101.3467</v>
      </c>
      <c r="D2989">
        <v>8.9248200000000004</v>
      </c>
      <c r="F2989">
        <v>0.61934999999999996</v>
      </c>
      <c r="H2989">
        <v>7.1878648648648644</v>
      </c>
    </row>
    <row r="2990" spans="1:8" x14ac:dyDescent="0.2">
      <c r="A2990">
        <v>2989</v>
      </c>
      <c r="B2990" s="1">
        <v>101.36108</v>
      </c>
      <c r="D2990">
        <v>8.9154499999999999</v>
      </c>
      <c r="F2990">
        <v>0.61895999999999995</v>
      </c>
      <c r="H2990">
        <v>7.1879279279279276</v>
      </c>
    </row>
    <row r="2991" spans="1:8" x14ac:dyDescent="0.2">
      <c r="A2991">
        <v>2990</v>
      </c>
      <c r="B2991" s="1">
        <v>101.37542000000001</v>
      </c>
      <c r="D2991">
        <v>8.9060900000000007</v>
      </c>
      <c r="F2991">
        <v>0.61856999999999995</v>
      </c>
      <c r="H2991">
        <v>7.1879864864864862</v>
      </c>
    </row>
    <row r="2992" spans="1:8" x14ac:dyDescent="0.2">
      <c r="A2992">
        <v>2991</v>
      </c>
      <c r="B2992" s="1">
        <v>101.38972</v>
      </c>
      <c r="D2992">
        <v>8.8967500000000008</v>
      </c>
      <c r="F2992">
        <v>0.61817</v>
      </c>
      <c r="H2992">
        <v>7.1880495495495493</v>
      </c>
    </row>
    <row r="2993" spans="1:8" x14ac:dyDescent="0.2">
      <c r="A2993">
        <v>2992</v>
      </c>
      <c r="B2993" s="1">
        <v>101.40397</v>
      </c>
      <c r="D2993">
        <v>8.8874200000000005</v>
      </c>
      <c r="F2993">
        <v>0.61778</v>
      </c>
      <c r="H2993">
        <v>7.1881126126126125</v>
      </c>
    </row>
    <row r="2994" spans="1:8" x14ac:dyDescent="0.2">
      <c r="A2994">
        <v>2993</v>
      </c>
      <c r="B2994" s="1">
        <v>101.41819</v>
      </c>
      <c r="D2994">
        <v>8.8781099999999995</v>
      </c>
      <c r="F2994">
        <v>0.61738999999999999</v>
      </c>
      <c r="H2994">
        <v>7.1881711711711702</v>
      </c>
    </row>
    <row r="2995" spans="1:8" x14ac:dyDescent="0.2">
      <c r="A2995">
        <v>2994</v>
      </c>
      <c r="B2995" s="1">
        <v>101.43236</v>
      </c>
      <c r="D2995">
        <v>8.8688099999999999</v>
      </c>
      <c r="F2995">
        <v>0.61699999999999999</v>
      </c>
      <c r="H2995">
        <v>7.1882342342342334</v>
      </c>
    </row>
    <row r="2996" spans="1:8" x14ac:dyDescent="0.2">
      <c r="A2996">
        <v>2995</v>
      </c>
      <c r="B2996" s="1">
        <v>101.44649</v>
      </c>
      <c r="D2996">
        <v>8.8595299999999995</v>
      </c>
      <c r="F2996">
        <v>0.61660999999999999</v>
      </c>
      <c r="H2996">
        <v>7.188292792792792</v>
      </c>
    </row>
    <row r="2997" spans="1:8" x14ac:dyDescent="0.2">
      <c r="A2997">
        <v>2996</v>
      </c>
      <c r="B2997" s="1">
        <v>101.46057999999999</v>
      </c>
      <c r="D2997">
        <v>8.8502600000000005</v>
      </c>
      <c r="F2997">
        <v>0.61621000000000004</v>
      </c>
      <c r="H2997">
        <v>7.1883558558558551</v>
      </c>
    </row>
    <row r="2998" spans="1:8" x14ac:dyDescent="0.2">
      <c r="A2998">
        <v>2997</v>
      </c>
      <c r="B2998" s="1">
        <v>101.47463</v>
      </c>
      <c r="D2998">
        <v>8.8410100000000007</v>
      </c>
      <c r="F2998">
        <v>0.61582000000000003</v>
      </c>
      <c r="H2998">
        <v>7.1884144144144138</v>
      </c>
    </row>
    <row r="2999" spans="1:8" x14ac:dyDescent="0.2">
      <c r="A2999">
        <v>2998</v>
      </c>
      <c r="B2999" s="1">
        <v>101.48864</v>
      </c>
      <c r="D2999">
        <v>8.8317700000000006</v>
      </c>
      <c r="F2999">
        <v>0.61543000000000003</v>
      </c>
      <c r="H2999">
        <v>7.1884729729729724</v>
      </c>
    </row>
    <row r="3000" spans="1:8" x14ac:dyDescent="0.2">
      <c r="A3000">
        <v>2999</v>
      </c>
      <c r="B3000" s="1">
        <v>101.50261</v>
      </c>
      <c r="D3000">
        <v>8.82254</v>
      </c>
      <c r="F3000">
        <v>0.61502999999999997</v>
      </c>
      <c r="H3000">
        <v>7.188531531531531</v>
      </c>
    </row>
    <row r="3001" spans="1:8" x14ac:dyDescent="0.2">
      <c r="A3001">
        <v>3000</v>
      </c>
      <c r="B3001" s="1">
        <v>101.51654000000001</v>
      </c>
      <c r="D3001">
        <v>8.8133199999999992</v>
      </c>
      <c r="F3001">
        <v>0.61463999999999996</v>
      </c>
      <c r="H3001">
        <v>7.1885900900900896</v>
      </c>
    </row>
    <row r="3002" spans="1:8" x14ac:dyDescent="0.2">
      <c r="A3002">
        <v>3001</v>
      </c>
      <c r="B3002" s="1">
        <v>101.53042000000001</v>
      </c>
      <c r="D3002">
        <v>8.8041099999999997</v>
      </c>
      <c r="F3002">
        <v>0.61424999999999996</v>
      </c>
      <c r="H3002">
        <v>7.1886486486486483</v>
      </c>
    </row>
    <row r="3003" spans="1:8" x14ac:dyDescent="0.2">
      <c r="A3003">
        <v>3002</v>
      </c>
      <c r="B3003" s="1">
        <v>101.54427</v>
      </c>
      <c r="D3003">
        <v>8.7949099999999998</v>
      </c>
      <c r="F3003">
        <v>0.61385000000000001</v>
      </c>
      <c r="H3003">
        <v>7.1887072072072069</v>
      </c>
    </row>
    <row r="3004" spans="1:8" x14ac:dyDescent="0.2">
      <c r="A3004">
        <v>3003</v>
      </c>
      <c r="B3004" s="1">
        <v>101.55807</v>
      </c>
      <c r="D3004">
        <v>8.7857099999999999</v>
      </c>
      <c r="F3004">
        <v>0.61346000000000001</v>
      </c>
      <c r="H3004">
        <v>7.1887657657657646</v>
      </c>
    </row>
    <row r="3005" spans="1:8" x14ac:dyDescent="0.2">
      <c r="A3005">
        <v>3004</v>
      </c>
      <c r="B3005" s="1">
        <v>101.57183000000001</v>
      </c>
      <c r="D3005">
        <v>8.7765299999999993</v>
      </c>
      <c r="F3005">
        <v>0.61306000000000005</v>
      </c>
      <c r="H3005">
        <v>7.1888243243243233</v>
      </c>
    </row>
    <row r="3006" spans="1:8" x14ac:dyDescent="0.2">
      <c r="A3006">
        <v>3005</v>
      </c>
      <c r="B3006" s="1">
        <v>101.58555</v>
      </c>
      <c r="D3006">
        <v>8.7673500000000004</v>
      </c>
      <c r="F3006">
        <v>0.61267000000000005</v>
      </c>
      <c r="H3006">
        <v>7.1888783783783783</v>
      </c>
    </row>
    <row r="3007" spans="1:8" x14ac:dyDescent="0.2">
      <c r="A3007">
        <v>3006</v>
      </c>
      <c r="B3007" s="1">
        <v>101.59923000000001</v>
      </c>
      <c r="D3007">
        <v>8.7581900000000008</v>
      </c>
      <c r="F3007">
        <v>0.61226999999999998</v>
      </c>
      <c r="H3007">
        <v>7.1889369369369369</v>
      </c>
    </row>
    <row r="3008" spans="1:8" x14ac:dyDescent="0.2">
      <c r="A3008">
        <v>3007</v>
      </c>
      <c r="B3008" s="1">
        <v>101.61287</v>
      </c>
      <c r="D3008">
        <v>8.7490299999999994</v>
      </c>
      <c r="F3008">
        <v>0.61187999999999998</v>
      </c>
      <c r="H3008">
        <v>7.1889909909909901</v>
      </c>
    </row>
    <row r="3009" spans="1:8" x14ac:dyDescent="0.2">
      <c r="A3009">
        <v>3008</v>
      </c>
      <c r="B3009" s="1">
        <v>101.62647</v>
      </c>
      <c r="D3009">
        <v>8.7398900000000008</v>
      </c>
      <c r="F3009">
        <v>0.61148000000000002</v>
      </c>
      <c r="H3009">
        <v>7.1890495495495488</v>
      </c>
    </row>
    <row r="3010" spans="1:8" x14ac:dyDescent="0.2">
      <c r="A3010">
        <v>3009</v>
      </c>
      <c r="B3010" s="1">
        <v>101.64003</v>
      </c>
      <c r="D3010">
        <v>8.7307600000000001</v>
      </c>
      <c r="F3010">
        <v>0.61107999999999996</v>
      </c>
      <c r="H3010">
        <v>7.1891036036036029</v>
      </c>
    </row>
    <row r="3011" spans="1:8" x14ac:dyDescent="0.2">
      <c r="A3011">
        <v>3010</v>
      </c>
      <c r="B3011" s="1">
        <v>101.65354000000001</v>
      </c>
      <c r="D3011">
        <v>8.7216400000000007</v>
      </c>
      <c r="F3011">
        <v>0.61068999999999996</v>
      </c>
      <c r="H3011">
        <v>7.189157657657657</v>
      </c>
    </row>
    <row r="3012" spans="1:8" x14ac:dyDescent="0.2">
      <c r="A3012">
        <v>3011</v>
      </c>
      <c r="B3012" s="1">
        <v>101.66701999999999</v>
      </c>
      <c r="D3012">
        <v>8.7125299999999992</v>
      </c>
      <c r="F3012">
        <v>0.61029</v>
      </c>
      <c r="H3012">
        <v>7.1892162162162156</v>
      </c>
    </row>
    <row r="3013" spans="1:8" x14ac:dyDescent="0.2">
      <c r="A3013">
        <v>3012</v>
      </c>
      <c r="B3013" s="1">
        <v>101.68044999999999</v>
      </c>
      <c r="D3013">
        <v>8.7034300000000009</v>
      </c>
      <c r="F3013">
        <v>0.6099</v>
      </c>
      <c r="H3013">
        <v>7.1892702702702698</v>
      </c>
    </row>
    <row r="3014" spans="1:8" x14ac:dyDescent="0.2">
      <c r="A3014">
        <v>3013</v>
      </c>
      <c r="B3014" s="1">
        <v>101.69385</v>
      </c>
      <c r="D3014">
        <v>8.6943400000000004</v>
      </c>
      <c r="F3014">
        <v>0.60950000000000004</v>
      </c>
      <c r="H3014">
        <v>7.1893243243243239</v>
      </c>
    </row>
    <row r="3015" spans="1:8" x14ac:dyDescent="0.2">
      <c r="A3015">
        <v>3014</v>
      </c>
      <c r="B3015" s="1">
        <v>101.7072</v>
      </c>
      <c r="D3015">
        <v>8.6852699999999992</v>
      </c>
      <c r="F3015">
        <v>0.60909999999999997</v>
      </c>
      <c r="H3015">
        <v>7.1893783783783771</v>
      </c>
    </row>
    <row r="3016" spans="1:8" x14ac:dyDescent="0.2">
      <c r="A3016">
        <v>3015</v>
      </c>
      <c r="B3016" s="1">
        <v>101.72051</v>
      </c>
      <c r="D3016">
        <v>8.6761999999999997</v>
      </c>
      <c r="F3016">
        <v>0.60870000000000002</v>
      </c>
      <c r="H3016">
        <v>7.1894324324324321</v>
      </c>
    </row>
    <row r="3017" spans="1:8" x14ac:dyDescent="0.2">
      <c r="A3017">
        <v>3016</v>
      </c>
      <c r="B3017" s="1">
        <v>101.73378</v>
      </c>
      <c r="D3017">
        <v>8.6671399999999998</v>
      </c>
      <c r="F3017">
        <v>0.60831000000000002</v>
      </c>
      <c r="H3017">
        <v>7.1894864864864862</v>
      </c>
    </row>
    <row r="3018" spans="1:8" x14ac:dyDescent="0.2">
      <c r="A3018">
        <v>3017</v>
      </c>
      <c r="B3018" s="1">
        <v>101.74701</v>
      </c>
      <c r="D3018">
        <v>8.6580899999999996</v>
      </c>
      <c r="F3018">
        <v>0.60790999999999995</v>
      </c>
      <c r="H3018">
        <v>7.1895360360360359</v>
      </c>
    </row>
    <row r="3019" spans="1:8" x14ac:dyDescent="0.2">
      <c r="A3019">
        <v>3018</v>
      </c>
      <c r="B3019" s="1">
        <v>101.7602</v>
      </c>
      <c r="D3019">
        <v>8.6490600000000004</v>
      </c>
      <c r="F3019">
        <v>0.60750999999999999</v>
      </c>
      <c r="H3019">
        <v>7.1895900900900891</v>
      </c>
    </row>
    <row r="3020" spans="1:8" x14ac:dyDescent="0.2">
      <c r="A3020">
        <v>3019</v>
      </c>
      <c r="B3020" s="1">
        <v>101.77334999999999</v>
      </c>
      <c r="D3020">
        <v>8.6400400000000008</v>
      </c>
      <c r="F3020">
        <v>0.60711000000000004</v>
      </c>
      <c r="H3020">
        <v>7.1896441441441432</v>
      </c>
    </row>
    <row r="3021" spans="1:8" x14ac:dyDescent="0.2">
      <c r="A3021">
        <v>3020</v>
      </c>
      <c r="B3021" s="1">
        <v>101.78646000000001</v>
      </c>
      <c r="D3021">
        <v>8.6310300000000009</v>
      </c>
      <c r="F3021">
        <v>0.60670999999999997</v>
      </c>
      <c r="H3021">
        <v>7.1896936936936928</v>
      </c>
    </row>
    <row r="3022" spans="1:8" x14ac:dyDescent="0.2">
      <c r="A3022">
        <v>3021</v>
      </c>
      <c r="B3022" s="1">
        <v>101.79953</v>
      </c>
      <c r="D3022">
        <v>8.6220400000000001</v>
      </c>
      <c r="F3022">
        <v>0.60631000000000002</v>
      </c>
      <c r="H3022">
        <v>7.1897477477477469</v>
      </c>
    </row>
    <row r="3023" spans="1:8" x14ac:dyDescent="0.2">
      <c r="A3023">
        <v>3022</v>
      </c>
      <c r="B3023" s="1">
        <v>101.81255</v>
      </c>
      <c r="D3023">
        <v>8.6130600000000008</v>
      </c>
      <c r="F3023">
        <v>0.60590999999999995</v>
      </c>
      <c r="H3023">
        <v>7.1897972972972966</v>
      </c>
    </row>
    <row r="3024" spans="1:8" x14ac:dyDescent="0.2">
      <c r="A3024">
        <v>3023</v>
      </c>
      <c r="B3024" s="1">
        <v>101.82554</v>
      </c>
      <c r="D3024">
        <v>8.6040899999999993</v>
      </c>
      <c r="F3024">
        <v>0.60550999999999999</v>
      </c>
      <c r="H3024">
        <v>7.1898468468468462</v>
      </c>
    </row>
    <row r="3025" spans="1:8" x14ac:dyDescent="0.2">
      <c r="A3025">
        <v>3024</v>
      </c>
      <c r="B3025" s="1">
        <v>101.83848999999999</v>
      </c>
      <c r="D3025">
        <v>8.5951500000000003</v>
      </c>
      <c r="F3025">
        <v>0.60511000000000004</v>
      </c>
      <c r="H3025">
        <v>7.1899009009009003</v>
      </c>
    </row>
    <row r="3026" spans="1:8" x14ac:dyDescent="0.2">
      <c r="A3026">
        <v>3025</v>
      </c>
      <c r="B3026" s="1">
        <v>101.85138999999999</v>
      </c>
      <c r="D3026">
        <v>8.5862200000000009</v>
      </c>
      <c r="F3026">
        <v>0.60470999999999997</v>
      </c>
      <c r="H3026">
        <v>7.1899504504504499</v>
      </c>
    </row>
    <row r="3027" spans="1:8" x14ac:dyDescent="0.2">
      <c r="A3027">
        <v>3026</v>
      </c>
      <c r="B3027" s="1">
        <v>101.86426</v>
      </c>
      <c r="D3027">
        <v>8.5773100000000007</v>
      </c>
      <c r="F3027">
        <v>0.60431000000000001</v>
      </c>
      <c r="H3027">
        <v>7.1899999999999995</v>
      </c>
    </row>
    <row r="3028" spans="1:8" x14ac:dyDescent="0.2">
      <c r="A3028">
        <v>3027</v>
      </c>
      <c r="B3028" s="1">
        <v>101.87708000000001</v>
      </c>
      <c r="D3028">
        <v>8.5684100000000001</v>
      </c>
      <c r="F3028">
        <v>0.60390999999999995</v>
      </c>
      <c r="H3028">
        <v>7.1900495495495491</v>
      </c>
    </row>
    <row r="3029" spans="1:8" x14ac:dyDescent="0.2">
      <c r="A3029">
        <v>3028</v>
      </c>
      <c r="B3029" s="1">
        <v>101.88986</v>
      </c>
      <c r="D3029">
        <v>8.5595400000000001</v>
      </c>
      <c r="F3029">
        <v>0.60350999999999999</v>
      </c>
      <c r="H3029">
        <v>7.1900990990990987</v>
      </c>
    </row>
    <row r="3030" spans="1:8" x14ac:dyDescent="0.2">
      <c r="A3030">
        <v>3029</v>
      </c>
      <c r="B3030" s="1">
        <v>101.90261</v>
      </c>
      <c r="D3030">
        <v>8.5506799999999998</v>
      </c>
      <c r="F3030">
        <v>0.60311000000000003</v>
      </c>
      <c r="H3030">
        <v>7.1901486486486483</v>
      </c>
    </row>
    <row r="3031" spans="1:8" x14ac:dyDescent="0.2">
      <c r="A3031">
        <v>3030</v>
      </c>
      <c r="B3031" s="1">
        <v>101.91531000000001</v>
      </c>
      <c r="D3031">
        <v>8.5418500000000002</v>
      </c>
      <c r="F3031">
        <v>0.60270000000000001</v>
      </c>
      <c r="H3031">
        <v>7.1901981981981971</v>
      </c>
    </row>
    <row r="3032" spans="1:8" x14ac:dyDescent="0.2">
      <c r="A3032">
        <v>3031</v>
      </c>
      <c r="B3032" s="1">
        <v>101.92797</v>
      </c>
      <c r="D3032">
        <v>8.5330300000000001</v>
      </c>
      <c r="F3032">
        <v>0.60229999999999995</v>
      </c>
      <c r="H3032">
        <v>7.1902432432432422</v>
      </c>
    </row>
    <row r="3033" spans="1:8" x14ac:dyDescent="0.2">
      <c r="A3033">
        <v>3032</v>
      </c>
      <c r="B3033" s="1">
        <v>101.9406</v>
      </c>
      <c r="D3033">
        <v>8.5242400000000007</v>
      </c>
      <c r="F3033">
        <v>0.60189999999999999</v>
      </c>
      <c r="H3033">
        <v>7.1902927927927927</v>
      </c>
    </row>
    <row r="3034" spans="1:8" x14ac:dyDescent="0.2">
      <c r="A3034">
        <v>3033</v>
      </c>
      <c r="B3034" s="1">
        <v>101.95318</v>
      </c>
      <c r="D3034">
        <v>8.5154599999999991</v>
      </c>
      <c r="F3034">
        <v>0.60150000000000003</v>
      </c>
      <c r="H3034">
        <v>7.1903423423423414</v>
      </c>
    </row>
    <row r="3035" spans="1:8" x14ac:dyDescent="0.2">
      <c r="A3035">
        <v>3034</v>
      </c>
      <c r="B3035" s="1">
        <v>101.96572</v>
      </c>
      <c r="D3035">
        <v>8.5067199999999996</v>
      </c>
      <c r="F3035">
        <v>0.60109000000000001</v>
      </c>
      <c r="H3035">
        <v>7.1903873873873865</v>
      </c>
    </row>
    <row r="3036" spans="1:8" x14ac:dyDescent="0.2">
      <c r="A3036">
        <v>3035</v>
      </c>
      <c r="B3036" s="1">
        <v>101.97821999999999</v>
      </c>
      <c r="D3036">
        <v>8.4979899999999997</v>
      </c>
      <c r="F3036">
        <v>0.60068999999999995</v>
      </c>
      <c r="H3036">
        <v>7.190436936936937</v>
      </c>
    </row>
    <row r="3037" spans="1:8" x14ac:dyDescent="0.2">
      <c r="A3037">
        <v>3036</v>
      </c>
      <c r="B3037" s="1">
        <v>101.99068</v>
      </c>
      <c r="D3037">
        <v>8.4893000000000001</v>
      </c>
      <c r="F3037">
        <v>0.60028999999999999</v>
      </c>
      <c r="H3037">
        <v>7.1904819819819812</v>
      </c>
    </row>
    <row r="3038" spans="1:8" x14ac:dyDescent="0.2">
      <c r="A3038">
        <v>3037</v>
      </c>
      <c r="B3038" s="1">
        <v>102.0031</v>
      </c>
      <c r="D3038">
        <v>8.48062</v>
      </c>
      <c r="F3038">
        <v>0.59987999999999997</v>
      </c>
      <c r="H3038">
        <v>7.1905270270270263</v>
      </c>
    </row>
    <row r="3039" spans="1:8" x14ac:dyDescent="0.2">
      <c r="A3039">
        <v>3038</v>
      </c>
      <c r="B3039" s="1">
        <v>102.01548</v>
      </c>
      <c r="D3039">
        <v>8.4719700000000007</v>
      </c>
      <c r="F3039">
        <v>0.59948000000000001</v>
      </c>
      <c r="H3039">
        <v>7.1905765765765759</v>
      </c>
    </row>
    <row r="3040" spans="1:8" x14ac:dyDescent="0.2">
      <c r="A3040">
        <v>3039</v>
      </c>
      <c r="B3040" s="1">
        <v>102.02782000000001</v>
      </c>
      <c r="D3040">
        <v>8.4633400000000005</v>
      </c>
      <c r="F3040">
        <v>0.59906999999999999</v>
      </c>
      <c r="H3040">
        <v>7.190621621621621</v>
      </c>
    </row>
    <row r="3041" spans="1:8" x14ac:dyDescent="0.2">
      <c r="A3041">
        <v>3040</v>
      </c>
      <c r="B3041" s="1">
        <v>102.04012</v>
      </c>
      <c r="D3041">
        <v>8.4547299999999996</v>
      </c>
      <c r="F3041">
        <v>0.59867000000000004</v>
      </c>
      <c r="H3041">
        <v>7.1906666666666661</v>
      </c>
    </row>
    <row r="3042" spans="1:8" x14ac:dyDescent="0.2">
      <c r="A3042">
        <v>3041</v>
      </c>
      <c r="B3042" s="1">
        <v>102.05238</v>
      </c>
      <c r="D3042">
        <v>8.4461499999999994</v>
      </c>
      <c r="F3042">
        <v>0.59826000000000001</v>
      </c>
      <c r="H3042">
        <v>7.1907117117117112</v>
      </c>
    </row>
    <row r="3043" spans="1:8" x14ac:dyDescent="0.2">
      <c r="A3043">
        <v>3042</v>
      </c>
      <c r="B3043" s="1">
        <v>102.0646</v>
      </c>
      <c r="D3043">
        <v>8.4375900000000001</v>
      </c>
      <c r="F3043">
        <v>0.59785999999999995</v>
      </c>
      <c r="H3043">
        <v>7.1907567567567563</v>
      </c>
    </row>
    <row r="3044" spans="1:8" x14ac:dyDescent="0.2">
      <c r="A3044">
        <v>3043</v>
      </c>
      <c r="B3044" s="1">
        <v>102.07678</v>
      </c>
      <c r="D3044">
        <v>8.4290500000000002</v>
      </c>
      <c r="F3044">
        <v>0.59745000000000004</v>
      </c>
      <c r="H3044">
        <v>7.1908018018018014</v>
      </c>
    </row>
    <row r="3045" spans="1:8" x14ac:dyDescent="0.2">
      <c r="A3045">
        <v>3044</v>
      </c>
      <c r="B3045" s="1">
        <v>102.08892</v>
      </c>
      <c r="D3045">
        <v>8.4205299999999994</v>
      </c>
      <c r="F3045">
        <v>0.59704999999999997</v>
      </c>
      <c r="H3045">
        <v>7.1908468468468465</v>
      </c>
    </row>
    <row r="3046" spans="1:8" x14ac:dyDescent="0.2">
      <c r="A3046">
        <v>3045</v>
      </c>
      <c r="B3046" s="1">
        <v>102.10102000000001</v>
      </c>
      <c r="D3046">
        <v>8.4120399999999993</v>
      </c>
      <c r="F3046">
        <v>0.59663999999999995</v>
      </c>
      <c r="H3046">
        <v>7.1908918918918916</v>
      </c>
    </row>
    <row r="3047" spans="1:8" x14ac:dyDescent="0.2">
      <c r="A3047">
        <v>3046</v>
      </c>
      <c r="B3047" s="1">
        <v>102.11308</v>
      </c>
      <c r="D3047">
        <v>8.4035700000000002</v>
      </c>
      <c r="F3047">
        <v>0.59623000000000004</v>
      </c>
      <c r="H3047">
        <v>7.1909324324324322</v>
      </c>
    </row>
    <row r="3048" spans="1:8" x14ac:dyDescent="0.2">
      <c r="A3048">
        <v>3047</v>
      </c>
      <c r="B3048" s="1">
        <v>102.1251</v>
      </c>
      <c r="D3048">
        <v>8.3951200000000004</v>
      </c>
      <c r="F3048">
        <v>0.59582999999999997</v>
      </c>
      <c r="H3048">
        <v>7.1909774774774764</v>
      </c>
    </row>
    <row r="3049" spans="1:8" x14ac:dyDescent="0.2">
      <c r="A3049">
        <v>3048</v>
      </c>
      <c r="B3049" s="1">
        <v>102.13708</v>
      </c>
      <c r="D3049">
        <v>8.3866800000000001</v>
      </c>
      <c r="F3049">
        <v>0.59541999999999995</v>
      </c>
      <c r="H3049">
        <v>7.1910225225225215</v>
      </c>
    </row>
    <row r="3050" spans="1:8" x14ac:dyDescent="0.2">
      <c r="A3050">
        <v>3049</v>
      </c>
      <c r="B3050" s="1">
        <v>102.14901999999999</v>
      </c>
      <c r="D3050">
        <v>8.3782700000000006</v>
      </c>
      <c r="F3050">
        <v>0.59501000000000004</v>
      </c>
      <c r="H3050">
        <v>7.1910630630630621</v>
      </c>
    </row>
    <row r="3051" spans="1:8" x14ac:dyDescent="0.2">
      <c r="A3051">
        <v>3050</v>
      </c>
      <c r="B3051" s="1">
        <v>102.16092</v>
      </c>
      <c r="D3051">
        <v>8.3698700000000006</v>
      </c>
      <c r="F3051">
        <v>0.59460000000000002</v>
      </c>
      <c r="H3051">
        <v>7.1911081081081072</v>
      </c>
    </row>
    <row r="3052" spans="1:8" x14ac:dyDescent="0.2">
      <c r="A3052">
        <v>3051</v>
      </c>
      <c r="B3052" s="1">
        <v>102.17278</v>
      </c>
      <c r="D3052">
        <v>8.3614899999999999</v>
      </c>
      <c r="F3052">
        <v>0.59419</v>
      </c>
      <c r="H3052">
        <v>7.1911486486486478</v>
      </c>
    </row>
    <row r="3053" spans="1:8" x14ac:dyDescent="0.2">
      <c r="A3053">
        <v>3052</v>
      </c>
      <c r="B3053" s="1">
        <v>102.1846</v>
      </c>
      <c r="D3053">
        <v>8.3531300000000002</v>
      </c>
      <c r="F3053">
        <v>0.59379000000000004</v>
      </c>
      <c r="H3053">
        <v>7.1911891891891884</v>
      </c>
    </row>
    <row r="3054" spans="1:8" x14ac:dyDescent="0.2">
      <c r="A3054">
        <v>3053</v>
      </c>
      <c r="B3054" s="1">
        <v>102.19638</v>
      </c>
      <c r="D3054">
        <v>8.3447899999999997</v>
      </c>
      <c r="F3054">
        <v>0.59338000000000002</v>
      </c>
      <c r="H3054">
        <v>7.1912342342342335</v>
      </c>
    </row>
    <row r="3055" spans="1:8" x14ac:dyDescent="0.2">
      <c r="A3055">
        <v>3054</v>
      </c>
      <c r="B3055" s="1">
        <v>102.20811999999999</v>
      </c>
      <c r="D3055">
        <v>8.3364700000000003</v>
      </c>
      <c r="F3055">
        <v>0.59297</v>
      </c>
      <c r="H3055">
        <v>7.1912747747747741</v>
      </c>
    </row>
    <row r="3056" spans="1:8" x14ac:dyDescent="0.2">
      <c r="A3056">
        <v>3055</v>
      </c>
      <c r="B3056" s="1">
        <v>102.21982</v>
      </c>
      <c r="D3056">
        <v>8.3281600000000005</v>
      </c>
      <c r="F3056">
        <v>0.59255999999999998</v>
      </c>
      <c r="H3056">
        <v>7.1913153153153146</v>
      </c>
    </row>
    <row r="3057" spans="1:8" x14ac:dyDescent="0.2">
      <c r="A3057">
        <v>3056</v>
      </c>
      <c r="B3057" s="1">
        <v>102.23148</v>
      </c>
      <c r="D3057">
        <v>8.3198600000000003</v>
      </c>
      <c r="F3057">
        <v>0.59214999999999995</v>
      </c>
      <c r="H3057">
        <v>7.1913558558558552</v>
      </c>
    </row>
    <row r="3058" spans="1:8" x14ac:dyDescent="0.2">
      <c r="A3058">
        <v>3057</v>
      </c>
      <c r="B3058" s="1">
        <v>102.2431</v>
      </c>
      <c r="D3058">
        <v>8.3115799999999993</v>
      </c>
      <c r="F3058">
        <v>0.59174000000000004</v>
      </c>
      <c r="H3058">
        <v>7.1913963963963958</v>
      </c>
    </row>
    <row r="3059" spans="1:8" x14ac:dyDescent="0.2">
      <c r="A3059">
        <v>3058</v>
      </c>
      <c r="B3059" s="1">
        <v>102.25467999999999</v>
      </c>
      <c r="D3059">
        <v>8.3033099999999997</v>
      </c>
      <c r="F3059">
        <v>0.59133000000000002</v>
      </c>
      <c r="H3059">
        <v>7.1914369369369364</v>
      </c>
    </row>
    <row r="3060" spans="1:8" x14ac:dyDescent="0.2">
      <c r="A3060">
        <v>3059</v>
      </c>
      <c r="B3060" s="1">
        <v>102.26622</v>
      </c>
      <c r="D3060">
        <v>8.2950499999999998</v>
      </c>
      <c r="F3060">
        <v>0.59092</v>
      </c>
      <c r="H3060">
        <v>7.191477477477477</v>
      </c>
    </row>
    <row r="3061" spans="1:8" x14ac:dyDescent="0.2">
      <c r="A3061">
        <v>3060</v>
      </c>
      <c r="B3061" s="1">
        <v>102.27772</v>
      </c>
      <c r="D3061">
        <v>8.2868099999999991</v>
      </c>
      <c r="F3061">
        <v>0.59050999999999998</v>
      </c>
      <c r="H3061">
        <v>7.1915180180180176</v>
      </c>
    </row>
    <row r="3062" spans="1:8" x14ac:dyDescent="0.2">
      <c r="A3062">
        <v>3061</v>
      </c>
      <c r="B3062" s="1">
        <v>102.28918</v>
      </c>
      <c r="D3062">
        <v>8.2785799999999998</v>
      </c>
      <c r="F3062">
        <v>0.59009</v>
      </c>
      <c r="H3062">
        <v>7.1915540540540528</v>
      </c>
    </row>
    <row r="3063" spans="1:8" x14ac:dyDescent="0.2">
      <c r="A3063">
        <v>3062</v>
      </c>
      <c r="B3063" s="1">
        <v>102.30061000000001</v>
      </c>
      <c r="D3063">
        <v>8.2703500000000005</v>
      </c>
      <c r="F3063">
        <v>0.58967999999999998</v>
      </c>
      <c r="H3063">
        <v>7.1915945945945934</v>
      </c>
    </row>
    <row r="3064" spans="1:8" x14ac:dyDescent="0.2">
      <c r="A3064">
        <v>3063</v>
      </c>
      <c r="B3064" s="1">
        <v>102.31198999999999</v>
      </c>
      <c r="D3064">
        <v>8.2621400000000005</v>
      </c>
      <c r="F3064">
        <v>0.58926999999999996</v>
      </c>
      <c r="H3064">
        <v>7.191635135135134</v>
      </c>
    </row>
    <row r="3065" spans="1:8" x14ac:dyDescent="0.2">
      <c r="A3065">
        <v>3064</v>
      </c>
      <c r="B3065" s="1">
        <v>102.32333</v>
      </c>
      <c r="D3065">
        <v>8.2539400000000001</v>
      </c>
      <c r="F3065">
        <v>0.58886000000000005</v>
      </c>
      <c r="H3065">
        <v>7.1916711711711709</v>
      </c>
    </row>
    <row r="3066" spans="1:8" x14ac:dyDescent="0.2">
      <c r="A3066">
        <v>3065</v>
      </c>
      <c r="B3066" s="1">
        <v>102.33463999999999</v>
      </c>
      <c r="D3066">
        <v>8.2457499999999992</v>
      </c>
      <c r="F3066">
        <v>0.58843999999999996</v>
      </c>
      <c r="H3066">
        <v>7.1917117117117115</v>
      </c>
    </row>
    <row r="3067" spans="1:8" x14ac:dyDescent="0.2">
      <c r="A3067">
        <v>3066</v>
      </c>
      <c r="B3067" s="1">
        <v>102.3459</v>
      </c>
      <c r="D3067">
        <v>8.2375799999999995</v>
      </c>
      <c r="F3067">
        <v>0.58803000000000005</v>
      </c>
      <c r="H3067">
        <v>7.1917477477477476</v>
      </c>
    </row>
    <row r="3068" spans="1:8" x14ac:dyDescent="0.2">
      <c r="A3068">
        <v>3067</v>
      </c>
      <c r="B3068" s="1">
        <v>102.35711999999999</v>
      </c>
      <c r="D3068">
        <v>8.2294199999999993</v>
      </c>
      <c r="F3068">
        <v>0.58762000000000003</v>
      </c>
      <c r="H3068">
        <v>7.1917882882882873</v>
      </c>
    </row>
    <row r="3069" spans="1:8" x14ac:dyDescent="0.2">
      <c r="A3069">
        <v>3068</v>
      </c>
      <c r="B3069" s="1">
        <v>102.36830999999999</v>
      </c>
      <c r="D3069">
        <v>8.2212800000000001</v>
      </c>
      <c r="F3069">
        <v>0.58720000000000006</v>
      </c>
      <c r="H3069">
        <v>7.1918243243243234</v>
      </c>
    </row>
    <row r="3070" spans="1:8" x14ac:dyDescent="0.2">
      <c r="A3070">
        <v>3069</v>
      </c>
      <c r="B3070" s="1">
        <v>102.37945999999999</v>
      </c>
      <c r="D3070">
        <v>8.2131500000000006</v>
      </c>
      <c r="F3070">
        <v>0.58679000000000003</v>
      </c>
      <c r="H3070">
        <v>7.1918603603603595</v>
      </c>
    </row>
    <row r="3071" spans="1:8" x14ac:dyDescent="0.2">
      <c r="A3071">
        <v>3070</v>
      </c>
      <c r="B3071" s="1">
        <v>102.39055999999999</v>
      </c>
      <c r="D3071">
        <v>8.2050400000000003</v>
      </c>
      <c r="F3071">
        <v>0.58636999999999995</v>
      </c>
      <c r="H3071">
        <v>7.1918963963963964</v>
      </c>
    </row>
    <row r="3072" spans="1:8" x14ac:dyDescent="0.2">
      <c r="A3072">
        <v>3071</v>
      </c>
      <c r="B3072" s="1">
        <v>102.40163</v>
      </c>
      <c r="D3072">
        <v>8.1969399999999997</v>
      </c>
      <c r="F3072">
        <v>0.58596000000000004</v>
      </c>
      <c r="H3072">
        <v>7.1919324324324316</v>
      </c>
    </row>
    <row r="3073" spans="1:8" x14ac:dyDescent="0.2">
      <c r="A3073">
        <v>3072</v>
      </c>
      <c r="B3073" s="1">
        <v>102.41266</v>
      </c>
      <c r="D3073">
        <v>8.18886</v>
      </c>
      <c r="F3073">
        <v>0.58553999999999995</v>
      </c>
      <c r="H3073">
        <v>7.1919729729729722</v>
      </c>
    </row>
    <row r="3074" spans="1:8" x14ac:dyDescent="0.2">
      <c r="A3074">
        <v>3073</v>
      </c>
      <c r="B3074" s="1">
        <v>102.42364999999999</v>
      </c>
      <c r="D3074">
        <v>8.18079</v>
      </c>
      <c r="F3074">
        <v>0.58513000000000004</v>
      </c>
      <c r="H3074">
        <v>7.1920090090090083</v>
      </c>
    </row>
    <row r="3075" spans="1:8" x14ac:dyDescent="0.2">
      <c r="A3075">
        <v>3074</v>
      </c>
      <c r="B3075" s="1">
        <v>102.4346</v>
      </c>
      <c r="D3075">
        <v>8.1727399999999992</v>
      </c>
      <c r="F3075">
        <v>0.58470999999999995</v>
      </c>
      <c r="H3075">
        <v>7.1920450450450444</v>
      </c>
    </row>
    <row r="3076" spans="1:8" x14ac:dyDescent="0.2">
      <c r="A3076">
        <v>3075</v>
      </c>
      <c r="B3076" s="1">
        <v>102.44551</v>
      </c>
      <c r="D3076">
        <v>8.1646999999999998</v>
      </c>
      <c r="F3076">
        <v>0.58430000000000004</v>
      </c>
      <c r="H3076">
        <v>7.192076576576576</v>
      </c>
    </row>
    <row r="3077" spans="1:8" x14ac:dyDescent="0.2">
      <c r="A3077">
        <v>3076</v>
      </c>
      <c r="B3077" s="1">
        <v>102.45638</v>
      </c>
      <c r="D3077">
        <v>8.1566700000000001</v>
      </c>
      <c r="F3077">
        <v>0.58387999999999995</v>
      </c>
      <c r="H3077">
        <v>7.192112612612612</v>
      </c>
    </row>
    <row r="3078" spans="1:8" x14ac:dyDescent="0.2">
      <c r="A3078">
        <v>3077</v>
      </c>
      <c r="B3078" s="1">
        <v>102.46720999999999</v>
      </c>
      <c r="D3078">
        <v>8.1486599999999996</v>
      </c>
      <c r="F3078">
        <v>0.58345999999999998</v>
      </c>
      <c r="H3078">
        <v>7.1921486486486481</v>
      </c>
    </row>
    <row r="3079" spans="1:8" x14ac:dyDescent="0.2">
      <c r="A3079">
        <v>3078</v>
      </c>
      <c r="B3079" s="1">
        <v>102.47799999999999</v>
      </c>
      <c r="D3079">
        <v>8.1406600000000005</v>
      </c>
      <c r="F3079">
        <v>0.58304999999999996</v>
      </c>
      <c r="H3079">
        <v>7.1921846846846842</v>
      </c>
    </row>
    <row r="3080" spans="1:8" x14ac:dyDescent="0.2">
      <c r="A3080">
        <v>3079</v>
      </c>
      <c r="B3080" s="1">
        <v>102.48876</v>
      </c>
      <c r="D3080">
        <v>8.1326699999999992</v>
      </c>
      <c r="F3080">
        <v>0.58262999999999998</v>
      </c>
      <c r="H3080">
        <v>7.1922162162162158</v>
      </c>
    </row>
    <row r="3081" spans="1:8" x14ac:dyDescent="0.2">
      <c r="A3081">
        <v>3080</v>
      </c>
      <c r="B3081" s="1">
        <v>102.49947</v>
      </c>
      <c r="D3081">
        <v>8.1246899999999993</v>
      </c>
      <c r="F3081">
        <v>0.58221000000000001</v>
      </c>
      <c r="H3081">
        <v>7.192252252252251</v>
      </c>
    </row>
    <row r="3082" spans="1:8" x14ac:dyDescent="0.2">
      <c r="A3082">
        <v>3081</v>
      </c>
      <c r="B3082" s="1">
        <v>102.51015</v>
      </c>
      <c r="D3082">
        <v>8.1167200000000008</v>
      </c>
      <c r="F3082">
        <v>0.58179000000000003</v>
      </c>
      <c r="H3082">
        <v>7.1922882882882879</v>
      </c>
    </row>
    <row r="3083" spans="1:8" x14ac:dyDescent="0.2">
      <c r="A3083">
        <v>3082</v>
      </c>
      <c r="B3083" s="1">
        <v>102.52078</v>
      </c>
      <c r="D3083">
        <v>8.1087600000000002</v>
      </c>
      <c r="F3083">
        <v>0.58137000000000005</v>
      </c>
      <c r="H3083">
        <v>7.1923198198198195</v>
      </c>
    </row>
    <row r="3084" spans="1:8" x14ac:dyDescent="0.2">
      <c r="A3084">
        <v>3083</v>
      </c>
      <c r="B3084" s="1">
        <v>102.53138</v>
      </c>
      <c r="D3084">
        <v>8.1008099999999992</v>
      </c>
      <c r="F3084">
        <v>0.58094999999999997</v>
      </c>
      <c r="H3084">
        <v>7.1923513513513502</v>
      </c>
    </row>
    <row r="3085" spans="1:8" x14ac:dyDescent="0.2">
      <c r="A3085">
        <v>3084</v>
      </c>
      <c r="B3085" s="1">
        <v>102.54194</v>
      </c>
      <c r="D3085">
        <v>8.0928799999999992</v>
      </c>
      <c r="F3085">
        <v>0.58052999999999999</v>
      </c>
      <c r="H3085">
        <v>7.1923873873873871</v>
      </c>
    </row>
    <row r="3086" spans="1:8" x14ac:dyDescent="0.2">
      <c r="A3086">
        <v>3085</v>
      </c>
      <c r="B3086" s="1">
        <v>102.55246</v>
      </c>
      <c r="D3086">
        <v>8.0849499999999992</v>
      </c>
      <c r="F3086">
        <v>0.58011000000000001</v>
      </c>
      <c r="H3086">
        <v>7.1924189189189178</v>
      </c>
    </row>
    <row r="3087" spans="1:8" x14ac:dyDescent="0.2">
      <c r="A3087">
        <v>3086</v>
      </c>
      <c r="B3087" s="1">
        <v>102.56294</v>
      </c>
      <c r="D3087">
        <v>8.0770400000000002</v>
      </c>
      <c r="F3087">
        <v>0.57969000000000004</v>
      </c>
      <c r="H3087">
        <v>7.1924504504504503</v>
      </c>
    </row>
    <row r="3088" spans="1:8" x14ac:dyDescent="0.2">
      <c r="A3088">
        <v>3087</v>
      </c>
      <c r="B3088" s="1">
        <v>102.57338</v>
      </c>
      <c r="D3088">
        <v>8.0691500000000005</v>
      </c>
      <c r="F3088">
        <v>0.57926999999999995</v>
      </c>
      <c r="H3088">
        <v>7.1924864864864864</v>
      </c>
    </row>
    <row r="3089" spans="1:8" x14ac:dyDescent="0.2">
      <c r="A3089">
        <v>3088</v>
      </c>
      <c r="B3089" s="1">
        <v>102.58378999999999</v>
      </c>
      <c r="D3089">
        <v>8.06128</v>
      </c>
      <c r="F3089">
        <v>0.57884999999999998</v>
      </c>
      <c r="H3089">
        <v>7.192518018018017</v>
      </c>
    </row>
    <row r="3090" spans="1:8" x14ac:dyDescent="0.2">
      <c r="A3090">
        <v>3089</v>
      </c>
      <c r="B3090" s="1">
        <v>102.59415</v>
      </c>
      <c r="D3090">
        <v>8.0534300000000005</v>
      </c>
      <c r="F3090">
        <v>0.57843</v>
      </c>
      <c r="H3090">
        <v>7.1925495495495495</v>
      </c>
    </row>
    <row r="3091" spans="1:8" x14ac:dyDescent="0.2">
      <c r="A3091">
        <v>3090</v>
      </c>
      <c r="B3091" s="1">
        <v>102.60448</v>
      </c>
      <c r="D3091">
        <v>8.0456000000000003</v>
      </c>
      <c r="F3091">
        <v>0.57801000000000002</v>
      </c>
      <c r="H3091">
        <v>7.1925810810810802</v>
      </c>
    </row>
    <row r="3092" spans="1:8" x14ac:dyDescent="0.2">
      <c r="A3092">
        <v>3091</v>
      </c>
      <c r="B3092" s="1">
        <v>102.61476</v>
      </c>
      <c r="D3092">
        <v>8.0378000000000007</v>
      </c>
      <c r="F3092">
        <v>0.57759000000000005</v>
      </c>
      <c r="H3092">
        <v>7.1926126126126118</v>
      </c>
    </row>
    <row r="3093" spans="1:8" x14ac:dyDescent="0.2">
      <c r="A3093">
        <v>3092</v>
      </c>
      <c r="B3093" s="1">
        <v>102.62501</v>
      </c>
      <c r="D3093">
        <v>8.0300200000000004</v>
      </c>
      <c r="F3093">
        <v>0.57716000000000001</v>
      </c>
      <c r="H3093">
        <v>7.1926441441441433</v>
      </c>
    </row>
    <row r="3094" spans="1:8" x14ac:dyDescent="0.2">
      <c r="A3094">
        <v>3093</v>
      </c>
      <c r="B3094" s="1">
        <v>102.63522</v>
      </c>
      <c r="D3094">
        <v>8.0222599999999993</v>
      </c>
      <c r="F3094">
        <v>0.57674000000000003</v>
      </c>
      <c r="H3094">
        <v>7.1926756756756749</v>
      </c>
    </row>
    <row r="3095" spans="1:8" x14ac:dyDescent="0.2">
      <c r="A3095">
        <v>3094</v>
      </c>
      <c r="B3095" s="1">
        <v>102.64539000000001</v>
      </c>
      <c r="D3095">
        <v>8.0145099999999996</v>
      </c>
      <c r="F3095">
        <v>0.57632000000000005</v>
      </c>
      <c r="H3095">
        <v>7.192702702702702</v>
      </c>
    </row>
    <row r="3096" spans="1:8" x14ac:dyDescent="0.2">
      <c r="A3096">
        <v>3095</v>
      </c>
      <c r="B3096" s="1">
        <v>102.65552</v>
      </c>
      <c r="D3096">
        <v>8.0067799999999991</v>
      </c>
      <c r="F3096">
        <v>0.57589999999999997</v>
      </c>
      <c r="H3096">
        <v>7.1927342342342335</v>
      </c>
    </row>
    <row r="3097" spans="1:8" x14ac:dyDescent="0.2">
      <c r="A3097">
        <v>3096</v>
      </c>
      <c r="B3097" s="1">
        <v>102.66562</v>
      </c>
      <c r="D3097">
        <v>7.9990699999999997</v>
      </c>
      <c r="F3097">
        <v>0.57547000000000004</v>
      </c>
      <c r="H3097">
        <v>7.1927657657657651</v>
      </c>
    </row>
    <row r="3098" spans="1:8" x14ac:dyDescent="0.2">
      <c r="A3098">
        <v>3097</v>
      </c>
      <c r="B3098" s="1">
        <v>102.67567</v>
      </c>
      <c r="D3098">
        <v>7.9913800000000004</v>
      </c>
      <c r="F3098">
        <v>0.57504999999999995</v>
      </c>
      <c r="H3098">
        <v>7.1927927927927922</v>
      </c>
    </row>
    <row r="3099" spans="1:8" x14ac:dyDescent="0.2">
      <c r="A3099">
        <v>3098</v>
      </c>
      <c r="B3099" s="1">
        <v>102.68568999999999</v>
      </c>
      <c r="D3099">
        <v>7.9836999999999998</v>
      </c>
      <c r="F3099">
        <v>0.57462000000000002</v>
      </c>
      <c r="H3099">
        <v>7.1928243243243237</v>
      </c>
    </row>
    <row r="3100" spans="1:8" x14ac:dyDescent="0.2">
      <c r="A3100">
        <v>3099</v>
      </c>
      <c r="B3100" s="1">
        <v>102.69567000000001</v>
      </c>
      <c r="D3100">
        <v>7.9760400000000002</v>
      </c>
      <c r="F3100">
        <v>0.57420000000000004</v>
      </c>
      <c r="H3100">
        <v>7.1928558558558553</v>
      </c>
    </row>
    <row r="3101" spans="1:8" x14ac:dyDescent="0.2">
      <c r="A3101">
        <v>3100</v>
      </c>
      <c r="B3101" s="1">
        <v>102.70560999999999</v>
      </c>
      <c r="D3101">
        <v>7.9683900000000003</v>
      </c>
      <c r="F3101">
        <v>0.57377</v>
      </c>
      <c r="H3101">
        <v>7.1928828828828824</v>
      </c>
    </row>
    <row r="3102" spans="1:8" x14ac:dyDescent="0.2">
      <c r="A3102">
        <v>3101</v>
      </c>
      <c r="B3102" s="1">
        <v>102.71550999999999</v>
      </c>
      <c r="D3102">
        <v>7.9607700000000001</v>
      </c>
      <c r="F3102">
        <v>0.57335000000000003</v>
      </c>
      <c r="H3102">
        <v>7.1929099099099094</v>
      </c>
    </row>
    <row r="3103" spans="1:8" x14ac:dyDescent="0.2">
      <c r="A3103">
        <v>3102</v>
      </c>
      <c r="B3103" s="1">
        <v>102.72537</v>
      </c>
      <c r="D3103">
        <v>7.9531599999999996</v>
      </c>
      <c r="F3103">
        <v>0.57291999999999998</v>
      </c>
      <c r="H3103">
        <v>7.192941441441441</v>
      </c>
    </row>
    <row r="3104" spans="1:8" x14ac:dyDescent="0.2">
      <c r="A3104">
        <v>3103</v>
      </c>
      <c r="B3104" s="1">
        <v>102.73519</v>
      </c>
      <c r="D3104">
        <v>7.9455799999999996</v>
      </c>
      <c r="F3104">
        <v>0.57249000000000005</v>
      </c>
      <c r="H3104">
        <v>7.1929684684684672</v>
      </c>
    </row>
    <row r="3105" spans="1:8" x14ac:dyDescent="0.2">
      <c r="A3105">
        <v>3104</v>
      </c>
      <c r="B3105" s="1">
        <v>102.74498</v>
      </c>
      <c r="D3105">
        <v>7.9380100000000002</v>
      </c>
      <c r="F3105">
        <v>0.57206999999999997</v>
      </c>
      <c r="H3105">
        <v>7.1929954954954951</v>
      </c>
    </row>
    <row r="3106" spans="1:8" x14ac:dyDescent="0.2">
      <c r="A3106">
        <v>3105</v>
      </c>
      <c r="B3106" s="1">
        <v>102.75473</v>
      </c>
      <c r="D3106">
        <v>7.9304500000000004</v>
      </c>
      <c r="F3106">
        <v>0.57164000000000004</v>
      </c>
      <c r="H3106">
        <v>7.1930270270270267</v>
      </c>
    </row>
    <row r="3107" spans="1:8" x14ac:dyDescent="0.2">
      <c r="A3107">
        <v>3106</v>
      </c>
      <c r="B3107" s="1">
        <v>102.76443999999999</v>
      </c>
      <c r="D3107">
        <v>7.9229099999999999</v>
      </c>
      <c r="F3107">
        <v>0.57121</v>
      </c>
      <c r="H3107">
        <v>7.1930540540540528</v>
      </c>
    </row>
    <row r="3108" spans="1:8" x14ac:dyDescent="0.2">
      <c r="A3108">
        <v>3107</v>
      </c>
      <c r="B3108" s="1">
        <v>102.77410999999999</v>
      </c>
      <c r="D3108">
        <v>7.9153900000000004</v>
      </c>
      <c r="F3108">
        <v>0.57077999999999995</v>
      </c>
      <c r="H3108">
        <v>7.1930810810810808</v>
      </c>
    </row>
    <row r="3109" spans="1:8" x14ac:dyDescent="0.2">
      <c r="A3109">
        <v>3108</v>
      </c>
      <c r="B3109" s="1">
        <v>102.78373999999999</v>
      </c>
      <c r="D3109">
        <v>7.9078900000000001</v>
      </c>
      <c r="F3109">
        <v>0.57035999999999998</v>
      </c>
      <c r="H3109">
        <v>7.1931081081081079</v>
      </c>
    </row>
    <row r="3110" spans="1:8" x14ac:dyDescent="0.2">
      <c r="A3110">
        <v>3109</v>
      </c>
      <c r="B3110" s="1">
        <v>102.79334</v>
      </c>
      <c r="D3110">
        <v>7.9004099999999999</v>
      </c>
      <c r="F3110">
        <v>0.56993000000000005</v>
      </c>
      <c r="H3110">
        <v>7.193135135135134</v>
      </c>
    </row>
    <row r="3111" spans="1:8" x14ac:dyDescent="0.2">
      <c r="A3111">
        <v>3110</v>
      </c>
      <c r="B3111" s="1">
        <v>102.80289999999999</v>
      </c>
      <c r="D3111">
        <v>7.8929499999999999</v>
      </c>
      <c r="F3111">
        <v>0.56950000000000001</v>
      </c>
      <c r="H3111">
        <v>7.1931621621621611</v>
      </c>
    </row>
    <row r="3112" spans="1:8" x14ac:dyDescent="0.2">
      <c r="A3112">
        <v>3111</v>
      </c>
      <c r="B3112" s="1">
        <v>102.81241</v>
      </c>
      <c r="D3112">
        <v>7.8855000000000004</v>
      </c>
      <c r="F3112">
        <v>0.56906999999999996</v>
      </c>
      <c r="H3112">
        <v>7.193189189189189</v>
      </c>
    </row>
    <row r="3113" spans="1:8" x14ac:dyDescent="0.2">
      <c r="A3113">
        <v>3112</v>
      </c>
      <c r="B3113" s="1">
        <v>102.82189</v>
      </c>
      <c r="D3113">
        <v>7.87805</v>
      </c>
      <c r="F3113">
        <v>0.56864000000000003</v>
      </c>
      <c r="H3113">
        <v>7.1932117117117116</v>
      </c>
    </row>
    <row r="3114" spans="1:8" x14ac:dyDescent="0.2">
      <c r="A3114">
        <v>3113</v>
      </c>
      <c r="B3114" s="1">
        <v>102.83134</v>
      </c>
      <c r="D3114">
        <v>7.8706100000000001</v>
      </c>
      <c r="F3114">
        <v>0.56820999999999999</v>
      </c>
      <c r="H3114">
        <v>7.1932387387387378</v>
      </c>
    </row>
    <row r="3115" spans="1:8" x14ac:dyDescent="0.2">
      <c r="A3115">
        <v>3114</v>
      </c>
      <c r="B3115" s="1">
        <v>102.84074</v>
      </c>
      <c r="D3115">
        <v>7.8631799999999998</v>
      </c>
      <c r="F3115">
        <v>0.56777999999999995</v>
      </c>
      <c r="H3115">
        <v>7.1932657657657648</v>
      </c>
    </row>
    <row r="3116" spans="1:8" x14ac:dyDescent="0.2">
      <c r="A3116">
        <v>3115</v>
      </c>
      <c r="B3116" s="1">
        <v>102.85011</v>
      </c>
      <c r="D3116">
        <v>7.8557600000000001</v>
      </c>
      <c r="F3116">
        <v>0.56735000000000002</v>
      </c>
      <c r="H3116">
        <v>7.1932927927927928</v>
      </c>
    </row>
    <row r="3117" spans="1:8" x14ac:dyDescent="0.2">
      <c r="A3117">
        <v>3116</v>
      </c>
      <c r="B3117" s="1">
        <v>102.85944000000001</v>
      </c>
      <c r="D3117">
        <v>7.8483400000000003</v>
      </c>
      <c r="F3117">
        <v>0.56691000000000003</v>
      </c>
      <c r="H3117">
        <v>7.1933153153153153</v>
      </c>
    </row>
    <row r="3118" spans="1:8" x14ac:dyDescent="0.2">
      <c r="A3118">
        <v>3117</v>
      </c>
      <c r="B3118" s="1">
        <v>102.86873</v>
      </c>
      <c r="D3118">
        <v>7.8409300000000002</v>
      </c>
      <c r="F3118">
        <v>0.56647999999999998</v>
      </c>
      <c r="H3118">
        <v>7.1933423423423415</v>
      </c>
    </row>
    <row r="3119" spans="1:8" x14ac:dyDescent="0.2">
      <c r="A3119">
        <v>3118</v>
      </c>
      <c r="B3119" s="1">
        <v>102.87797999999999</v>
      </c>
      <c r="D3119">
        <v>7.8335400000000002</v>
      </c>
      <c r="F3119">
        <v>0.56605000000000005</v>
      </c>
      <c r="H3119">
        <v>7.193364864864864</v>
      </c>
    </row>
    <row r="3120" spans="1:8" x14ac:dyDescent="0.2">
      <c r="A3120">
        <v>3119</v>
      </c>
      <c r="B3120" s="1">
        <v>102.88720000000001</v>
      </c>
      <c r="D3120">
        <v>7.8261599999999998</v>
      </c>
      <c r="F3120">
        <v>0.56562000000000001</v>
      </c>
      <c r="H3120">
        <v>7.1933918918918911</v>
      </c>
    </row>
    <row r="3121" spans="1:8" x14ac:dyDescent="0.2">
      <c r="A3121">
        <v>3120</v>
      </c>
      <c r="B3121" s="1">
        <v>102.89637</v>
      </c>
      <c r="D3121">
        <v>7.8187800000000003</v>
      </c>
      <c r="F3121">
        <v>0.56518000000000002</v>
      </c>
      <c r="H3121">
        <v>7.1934144144144136</v>
      </c>
    </row>
    <row r="3122" spans="1:8" x14ac:dyDescent="0.2">
      <c r="A3122">
        <v>3121</v>
      </c>
      <c r="B3122" s="1">
        <v>102.90551000000001</v>
      </c>
      <c r="D3122">
        <v>7.8114100000000004</v>
      </c>
      <c r="F3122">
        <v>0.56474999999999997</v>
      </c>
      <c r="H3122">
        <v>7.1934414414414407</v>
      </c>
    </row>
    <row r="3123" spans="1:8" x14ac:dyDescent="0.2">
      <c r="A3123">
        <v>3122</v>
      </c>
      <c r="B3123" s="1">
        <v>102.91462</v>
      </c>
      <c r="D3123">
        <v>7.8040500000000002</v>
      </c>
      <c r="F3123">
        <v>0.56432000000000004</v>
      </c>
      <c r="H3123">
        <v>7.1934639639639633</v>
      </c>
    </row>
    <row r="3124" spans="1:8" x14ac:dyDescent="0.2">
      <c r="A3124">
        <v>3123</v>
      </c>
      <c r="B3124" s="1">
        <v>102.92368</v>
      </c>
      <c r="D3124">
        <v>7.7966800000000003</v>
      </c>
      <c r="F3124">
        <v>0.56388000000000005</v>
      </c>
      <c r="H3124">
        <v>7.1934864864864858</v>
      </c>
    </row>
    <row r="3125" spans="1:8" x14ac:dyDescent="0.2">
      <c r="A3125">
        <v>3124</v>
      </c>
      <c r="B3125" s="1">
        <v>102.93271</v>
      </c>
      <c r="D3125">
        <v>7.7893299999999996</v>
      </c>
      <c r="F3125">
        <v>0.56345000000000001</v>
      </c>
      <c r="H3125">
        <v>7.1935135135135129</v>
      </c>
    </row>
    <row r="3126" spans="1:8" x14ac:dyDescent="0.2">
      <c r="A3126">
        <v>3125</v>
      </c>
      <c r="B3126" s="1">
        <v>102.9417</v>
      </c>
      <c r="D3126">
        <v>7.7819700000000003</v>
      </c>
      <c r="F3126">
        <v>0.56301000000000001</v>
      </c>
      <c r="H3126">
        <v>7.1935360360360354</v>
      </c>
    </row>
    <row r="3127" spans="1:8" x14ac:dyDescent="0.2">
      <c r="A3127">
        <v>3126</v>
      </c>
      <c r="B3127" s="1">
        <v>102.95065</v>
      </c>
      <c r="D3127">
        <v>7.7746300000000002</v>
      </c>
      <c r="F3127">
        <v>0.56257999999999997</v>
      </c>
      <c r="H3127">
        <v>7.193558558558558</v>
      </c>
    </row>
    <row r="3128" spans="1:8" x14ac:dyDescent="0.2">
      <c r="A3128">
        <v>3127</v>
      </c>
      <c r="B3128" s="1">
        <v>102.95956</v>
      </c>
      <c r="D3128">
        <v>7.7672999999999996</v>
      </c>
      <c r="F3128">
        <v>0.56213999999999997</v>
      </c>
      <c r="H3128">
        <v>7.1935810810810805</v>
      </c>
    </row>
    <row r="3129" spans="1:8" x14ac:dyDescent="0.2">
      <c r="A3129">
        <v>3128</v>
      </c>
      <c r="B3129" s="1">
        <v>102.96844</v>
      </c>
      <c r="D3129">
        <v>7.7599799999999997</v>
      </c>
      <c r="F3129">
        <v>0.56169999999999998</v>
      </c>
      <c r="H3129">
        <v>7.1936036036036031</v>
      </c>
    </row>
    <row r="3130" spans="1:8" x14ac:dyDescent="0.2">
      <c r="A3130">
        <v>3129</v>
      </c>
      <c r="B3130" s="1">
        <v>102.97727999999999</v>
      </c>
      <c r="D3130">
        <v>7.7526700000000002</v>
      </c>
      <c r="F3130">
        <v>0.56127000000000005</v>
      </c>
      <c r="H3130">
        <v>7.1936261261261247</v>
      </c>
    </row>
    <row r="3131" spans="1:8" x14ac:dyDescent="0.2">
      <c r="A3131">
        <v>3130</v>
      </c>
      <c r="B3131" s="1">
        <v>102.98608</v>
      </c>
      <c r="D3131">
        <v>7.7453799999999999</v>
      </c>
      <c r="F3131">
        <v>0.56083000000000005</v>
      </c>
      <c r="H3131">
        <v>7.1936486486486482</v>
      </c>
    </row>
    <row r="3132" spans="1:8" x14ac:dyDescent="0.2">
      <c r="A3132">
        <v>3131</v>
      </c>
      <c r="B3132" s="1">
        <v>102.99484</v>
      </c>
      <c r="D3132">
        <v>7.7381000000000002</v>
      </c>
      <c r="F3132">
        <v>0.56039000000000005</v>
      </c>
      <c r="H3132">
        <v>7.1936711711711707</v>
      </c>
    </row>
    <row r="3133" spans="1:8" x14ac:dyDescent="0.2">
      <c r="A3133">
        <v>3132</v>
      </c>
      <c r="B3133" s="1">
        <v>103.00357</v>
      </c>
      <c r="D3133">
        <v>7.7308399999999997</v>
      </c>
      <c r="F3133">
        <v>0.55994999999999995</v>
      </c>
      <c r="H3133">
        <v>7.1936936936936933</v>
      </c>
    </row>
    <row r="3134" spans="1:8" x14ac:dyDescent="0.2">
      <c r="A3134">
        <v>3133</v>
      </c>
      <c r="B3134" s="1">
        <v>103.01226</v>
      </c>
      <c r="D3134">
        <v>7.7235899999999997</v>
      </c>
      <c r="F3134">
        <v>0.55952000000000002</v>
      </c>
      <c r="H3134">
        <v>7.1937162162162158</v>
      </c>
    </row>
    <row r="3135" spans="1:8" x14ac:dyDescent="0.2">
      <c r="A3135">
        <v>3134</v>
      </c>
      <c r="B3135" s="1">
        <v>103.02091</v>
      </c>
      <c r="D3135">
        <v>7.7163599999999999</v>
      </c>
      <c r="F3135">
        <v>0.55908000000000002</v>
      </c>
      <c r="H3135">
        <v>7.1937342342342339</v>
      </c>
    </row>
    <row r="3136" spans="1:8" x14ac:dyDescent="0.2">
      <c r="A3136">
        <v>3135</v>
      </c>
      <c r="B3136" s="1">
        <v>103.02952999999999</v>
      </c>
      <c r="D3136">
        <v>7.7091399999999997</v>
      </c>
      <c r="F3136">
        <v>0.55864000000000003</v>
      </c>
      <c r="H3136">
        <v>7.1937567567567564</v>
      </c>
    </row>
    <row r="3137" spans="1:8" x14ac:dyDescent="0.2">
      <c r="A3137">
        <v>3136</v>
      </c>
      <c r="B3137" s="1">
        <v>103.0381</v>
      </c>
      <c r="D3137">
        <v>7.7019299999999999</v>
      </c>
      <c r="F3137">
        <v>0.55820000000000003</v>
      </c>
      <c r="H3137">
        <v>7.193779279279279</v>
      </c>
    </row>
    <row r="3138" spans="1:8" x14ac:dyDescent="0.2">
      <c r="A3138">
        <v>3137</v>
      </c>
      <c r="B3138" s="1">
        <v>103.04665</v>
      </c>
      <c r="D3138">
        <v>7.6947400000000004</v>
      </c>
      <c r="F3138">
        <v>0.55776000000000003</v>
      </c>
      <c r="H3138">
        <v>7.193797297297297</v>
      </c>
    </row>
    <row r="3139" spans="1:8" x14ac:dyDescent="0.2">
      <c r="A3139">
        <v>3138</v>
      </c>
      <c r="B3139" s="1">
        <v>103.05515</v>
      </c>
      <c r="D3139">
        <v>7.68757</v>
      </c>
      <c r="F3139">
        <v>0.55732000000000004</v>
      </c>
      <c r="H3139">
        <v>7.1938198198198195</v>
      </c>
    </row>
    <row r="3140" spans="1:8" x14ac:dyDescent="0.2">
      <c r="A3140">
        <v>3139</v>
      </c>
      <c r="B3140" s="1">
        <v>103.06361</v>
      </c>
      <c r="D3140">
        <v>7.6804199999999998</v>
      </c>
      <c r="F3140">
        <v>0.55688000000000004</v>
      </c>
      <c r="H3140">
        <v>7.1938378378378367</v>
      </c>
    </row>
    <row r="3141" spans="1:8" x14ac:dyDescent="0.2">
      <c r="A3141">
        <v>3140</v>
      </c>
      <c r="B3141" s="1">
        <v>103.07204</v>
      </c>
      <c r="D3141">
        <v>7.6732899999999997</v>
      </c>
      <c r="F3141">
        <v>0.55644000000000005</v>
      </c>
      <c r="H3141">
        <v>7.1938603603603601</v>
      </c>
    </row>
    <row r="3142" spans="1:8" x14ac:dyDescent="0.2">
      <c r="A3142">
        <v>3141</v>
      </c>
      <c r="B3142" s="1">
        <v>103.08044</v>
      </c>
      <c r="D3142">
        <v>7.6661700000000002</v>
      </c>
      <c r="F3142">
        <v>0.55598999999999998</v>
      </c>
      <c r="H3142">
        <v>7.1938783783783773</v>
      </c>
    </row>
    <row r="3143" spans="1:8" x14ac:dyDescent="0.2">
      <c r="A3143">
        <v>3142</v>
      </c>
      <c r="B3143" s="1">
        <v>103.08879</v>
      </c>
      <c r="D3143">
        <v>7.6590600000000002</v>
      </c>
      <c r="F3143">
        <v>0.55554999999999999</v>
      </c>
      <c r="H3143">
        <v>7.1939009009008998</v>
      </c>
    </row>
    <row r="3144" spans="1:8" x14ac:dyDescent="0.2">
      <c r="A3144">
        <v>3143</v>
      </c>
      <c r="B3144" s="1">
        <v>103.09711</v>
      </c>
      <c r="D3144">
        <v>7.6519700000000004</v>
      </c>
      <c r="F3144">
        <v>0.55510999999999999</v>
      </c>
      <c r="H3144">
        <v>7.1939189189189179</v>
      </c>
    </row>
    <row r="3145" spans="1:8" x14ac:dyDescent="0.2">
      <c r="A3145">
        <v>3144</v>
      </c>
      <c r="B3145" s="1">
        <v>103.10539</v>
      </c>
      <c r="D3145">
        <v>7.6448999999999998</v>
      </c>
      <c r="F3145">
        <v>0.55467</v>
      </c>
      <c r="H3145">
        <v>7.1939369369369359</v>
      </c>
    </row>
    <row r="3146" spans="1:8" x14ac:dyDescent="0.2">
      <c r="A3146">
        <v>3145</v>
      </c>
      <c r="B3146" s="1">
        <v>103.11363</v>
      </c>
      <c r="D3146">
        <v>7.6378399999999997</v>
      </c>
      <c r="F3146">
        <v>0.55422000000000005</v>
      </c>
      <c r="H3146">
        <v>7.1939594594594585</v>
      </c>
    </row>
    <row r="3147" spans="1:8" x14ac:dyDescent="0.2">
      <c r="A3147">
        <v>3146</v>
      </c>
      <c r="B3147" s="1">
        <v>103.12184000000001</v>
      </c>
      <c r="D3147">
        <v>7.6308100000000003</v>
      </c>
      <c r="F3147">
        <v>0.55378000000000005</v>
      </c>
      <c r="H3147">
        <v>7.1939774774774765</v>
      </c>
    </row>
    <row r="3148" spans="1:8" x14ac:dyDescent="0.2">
      <c r="A3148">
        <v>3147</v>
      </c>
      <c r="B3148" s="1">
        <v>103.13001</v>
      </c>
      <c r="D3148">
        <v>7.6238099999999998</v>
      </c>
      <c r="F3148">
        <v>0.55332999999999999</v>
      </c>
      <c r="H3148">
        <v>7.1939954954954946</v>
      </c>
    </row>
    <row r="3149" spans="1:8" x14ac:dyDescent="0.2">
      <c r="A3149">
        <v>3148</v>
      </c>
      <c r="B3149" s="1">
        <v>103.13815</v>
      </c>
      <c r="D3149">
        <v>7.6168300000000002</v>
      </c>
      <c r="F3149">
        <v>0.55288999999999999</v>
      </c>
      <c r="H3149">
        <v>7.1940135135135135</v>
      </c>
    </row>
    <row r="3150" spans="1:8" x14ac:dyDescent="0.2">
      <c r="A3150">
        <v>3149</v>
      </c>
      <c r="B3150" s="1">
        <v>103.14624000000001</v>
      </c>
      <c r="D3150">
        <v>7.6098800000000004</v>
      </c>
      <c r="F3150">
        <v>0.55244000000000004</v>
      </c>
      <c r="H3150">
        <v>7.1940315315315315</v>
      </c>
    </row>
    <row r="3151" spans="1:8" x14ac:dyDescent="0.2">
      <c r="A3151">
        <v>3150</v>
      </c>
      <c r="B3151" s="1">
        <v>103.15430000000001</v>
      </c>
      <c r="D3151">
        <v>7.6029600000000004</v>
      </c>
      <c r="F3151">
        <v>0.55200000000000005</v>
      </c>
      <c r="H3151">
        <v>7.1940495495495487</v>
      </c>
    </row>
    <row r="3152" spans="1:8" x14ac:dyDescent="0.2">
      <c r="A3152">
        <v>3151</v>
      </c>
      <c r="B3152" s="1">
        <v>103.16233</v>
      </c>
      <c r="D3152">
        <v>7.5960799999999997</v>
      </c>
      <c r="F3152">
        <v>0.55154999999999998</v>
      </c>
      <c r="H3152">
        <v>7.1940675675675667</v>
      </c>
    </row>
    <row r="3153" spans="1:8" x14ac:dyDescent="0.2">
      <c r="A3153">
        <v>3152</v>
      </c>
      <c r="B3153" s="1">
        <v>103.17032</v>
      </c>
      <c r="D3153">
        <v>7.5892400000000002</v>
      </c>
      <c r="F3153">
        <v>0.55110999999999999</v>
      </c>
      <c r="H3153">
        <v>7.1940855855855848</v>
      </c>
    </row>
    <row r="3154" spans="1:8" x14ac:dyDescent="0.2">
      <c r="A3154">
        <v>3153</v>
      </c>
      <c r="B3154" s="1">
        <v>103.17827</v>
      </c>
      <c r="D3154">
        <v>7.5824400000000001</v>
      </c>
      <c r="F3154">
        <v>0.55066000000000004</v>
      </c>
      <c r="H3154">
        <v>7.1941036036036028</v>
      </c>
    </row>
    <row r="3155" spans="1:8" x14ac:dyDescent="0.2">
      <c r="A3155">
        <v>3154</v>
      </c>
      <c r="B3155" s="1">
        <v>103.18617999999999</v>
      </c>
      <c r="D3155">
        <v>7.5756699999999997</v>
      </c>
      <c r="F3155">
        <v>0.55020999999999998</v>
      </c>
      <c r="H3155">
        <v>7.1941216216216208</v>
      </c>
    </row>
    <row r="3156" spans="1:8" x14ac:dyDescent="0.2">
      <c r="A3156">
        <v>3155</v>
      </c>
      <c r="B3156" s="1">
        <v>103.19405999999999</v>
      </c>
      <c r="D3156">
        <v>7.5689399999999996</v>
      </c>
      <c r="F3156">
        <v>0.54976000000000003</v>
      </c>
      <c r="H3156">
        <v>7.1941396396396389</v>
      </c>
    </row>
    <row r="3157" spans="1:8" x14ac:dyDescent="0.2">
      <c r="A3157">
        <v>3156</v>
      </c>
      <c r="B3157" s="1">
        <v>103.20189999999999</v>
      </c>
      <c r="D3157">
        <v>7.5622499999999997</v>
      </c>
      <c r="F3157">
        <v>0.54932000000000003</v>
      </c>
      <c r="H3157">
        <v>7.1941576576576569</v>
      </c>
    </row>
    <row r="3158" spans="1:8" x14ac:dyDescent="0.2">
      <c r="A3158">
        <v>3157</v>
      </c>
      <c r="B3158" s="1">
        <v>103.2097</v>
      </c>
      <c r="D3158">
        <v>7.55558</v>
      </c>
      <c r="F3158">
        <v>0.54886999999999997</v>
      </c>
      <c r="H3158">
        <v>7.1941711711711704</v>
      </c>
    </row>
    <row r="3159" spans="1:8" x14ac:dyDescent="0.2">
      <c r="A3159">
        <v>3158</v>
      </c>
      <c r="B3159" s="1">
        <v>103.21747000000001</v>
      </c>
      <c r="D3159">
        <v>7.5489499999999996</v>
      </c>
      <c r="F3159">
        <v>0.54842000000000002</v>
      </c>
      <c r="H3159">
        <v>7.1941891891891885</v>
      </c>
    </row>
    <row r="3160" spans="1:8" x14ac:dyDescent="0.2">
      <c r="A3160">
        <v>3159</v>
      </c>
      <c r="B3160" s="1">
        <v>103.2252</v>
      </c>
      <c r="D3160">
        <v>7.5423600000000004</v>
      </c>
      <c r="F3160">
        <v>0.54796999999999996</v>
      </c>
      <c r="H3160">
        <v>7.1942072072072065</v>
      </c>
    </row>
    <row r="3161" spans="1:8" x14ac:dyDescent="0.2">
      <c r="A3161">
        <v>3160</v>
      </c>
      <c r="B3161" s="1">
        <v>103.2329</v>
      </c>
      <c r="D3161">
        <v>7.5357799999999999</v>
      </c>
      <c r="F3161">
        <v>0.54752000000000001</v>
      </c>
      <c r="H3161">
        <v>7.1942207207207201</v>
      </c>
    </row>
    <row r="3162" spans="1:8" x14ac:dyDescent="0.2">
      <c r="A3162">
        <v>3161</v>
      </c>
      <c r="B3162" s="1">
        <v>103.24056</v>
      </c>
      <c r="D3162">
        <v>7.5292300000000001</v>
      </c>
      <c r="F3162">
        <v>0.54706999999999995</v>
      </c>
      <c r="H3162">
        <v>7.1942387387387381</v>
      </c>
    </row>
    <row r="3163" spans="1:8" x14ac:dyDescent="0.2">
      <c r="A3163">
        <v>3162</v>
      </c>
      <c r="B3163" s="1">
        <v>103.24818</v>
      </c>
      <c r="D3163">
        <v>7.5226899999999999</v>
      </c>
      <c r="F3163">
        <v>0.54661999999999999</v>
      </c>
      <c r="H3163">
        <v>7.1942522522522516</v>
      </c>
    </row>
    <row r="3164" spans="1:8" x14ac:dyDescent="0.2">
      <c r="A3164">
        <v>3163</v>
      </c>
      <c r="B3164" s="1">
        <v>103.25577</v>
      </c>
      <c r="D3164">
        <v>7.5161699999999998</v>
      </c>
      <c r="F3164">
        <v>0.54615999999999998</v>
      </c>
      <c r="H3164">
        <v>7.1942702702702697</v>
      </c>
    </row>
    <row r="3165" spans="1:8" x14ac:dyDescent="0.2">
      <c r="A3165">
        <v>3164</v>
      </c>
      <c r="B3165" s="1">
        <v>103.26331999999999</v>
      </c>
      <c r="D3165">
        <v>7.5096699999999998</v>
      </c>
      <c r="F3165">
        <v>0.54571000000000003</v>
      </c>
      <c r="H3165">
        <v>7.1942837837837832</v>
      </c>
    </row>
    <row r="3166" spans="1:8" x14ac:dyDescent="0.2">
      <c r="A3166">
        <v>3165</v>
      </c>
      <c r="B3166" s="1">
        <v>103.27083</v>
      </c>
      <c r="D3166">
        <v>7.5031800000000004</v>
      </c>
      <c r="F3166">
        <v>0.54525999999999997</v>
      </c>
      <c r="H3166">
        <v>7.1943018018018012</v>
      </c>
    </row>
    <row r="3167" spans="1:8" x14ac:dyDescent="0.2">
      <c r="A3167">
        <v>3166</v>
      </c>
      <c r="B3167" s="1">
        <v>103.27831</v>
      </c>
      <c r="D3167">
        <v>7.4967199999999998</v>
      </c>
      <c r="F3167">
        <v>0.54481000000000002</v>
      </c>
      <c r="H3167">
        <v>7.1943153153153148</v>
      </c>
    </row>
    <row r="3168" spans="1:8" x14ac:dyDescent="0.2">
      <c r="A3168">
        <v>3167</v>
      </c>
      <c r="B3168" s="1">
        <v>103.28574999999999</v>
      </c>
      <c r="D3168">
        <v>7.4902699999999998</v>
      </c>
      <c r="F3168">
        <v>0.54435999999999996</v>
      </c>
      <c r="H3168">
        <v>7.1943288288288283</v>
      </c>
    </row>
    <row r="3169" spans="1:8" x14ac:dyDescent="0.2">
      <c r="A3169">
        <v>3168</v>
      </c>
      <c r="B3169" s="1">
        <v>103.29316</v>
      </c>
      <c r="D3169">
        <v>7.4838500000000003</v>
      </c>
      <c r="F3169">
        <v>0.54390000000000005</v>
      </c>
      <c r="H3169">
        <v>7.1943468468468463</v>
      </c>
    </row>
    <row r="3170" spans="1:8" x14ac:dyDescent="0.2">
      <c r="A3170">
        <v>3169</v>
      </c>
      <c r="B3170" s="1">
        <v>103.30052999999999</v>
      </c>
      <c r="D3170">
        <v>7.4774399999999996</v>
      </c>
      <c r="F3170">
        <v>0.54344999999999999</v>
      </c>
      <c r="H3170">
        <v>7.1943603603603599</v>
      </c>
    </row>
    <row r="3171" spans="1:8" x14ac:dyDescent="0.2">
      <c r="A3171">
        <v>3170</v>
      </c>
      <c r="B3171" s="1">
        <v>103.30786000000001</v>
      </c>
      <c r="D3171">
        <v>7.4710599999999996</v>
      </c>
      <c r="F3171">
        <v>0.54298999999999997</v>
      </c>
      <c r="H3171">
        <v>7.1943738738738734</v>
      </c>
    </row>
    <row r="3172" spans="1:8" x14ac:dyDescent="0.2">
      <c r="A3172">
        <v>3171</v>
      </c>
      <c r="B3172" s="1">
        <v>103.31516000000001</v>
      </c>
      <c r="D3172">
        <v>7.4646999999999997</v>
      </c>
      <c r="F3172">
        <v>0.54254000000000002</v>
      </c>
      <c r="H3172">
        <v>7.194387387387386</v>
      </c>
    </row>
    <row r="3173" spans="1:8" x14ac:dyDescent="0.2">
      <c r="A3173">
        <v>3172</v>
      </c>
      <c r="B3173" s="1">
        <v>103.32241999999999</v>
      </c>
      <c r="D3173">
        <v>7.4583599999999999</v>
      </c>
      <c r="F3173">
        <v>0.54208000000000001</v>
      </c>
      <c r="H3173">
        <v>7.194405405405405</v>
      </c>
    </row>
    <row r="3174" spans="1:8" x14ac:dyDescent="0.2">
      <c r="A3174">
        <v>3173</v>
      </c>
      <c r="B3174" s="1">
        <v>103.32965</v>
      </c>
      <c r="D3174">
        <v>7.4520600000000004</v>
      </c>
      <c r="F3174">
        <v>0.54162999999999994</v>
      </c>
      <c r="H3174">
        <v>7.1944189189189185</v>
      </c>
    </row>
    <row r="3175" spans="1:8" x14ac:dyDescent="0.2">
      <c r="A3175">
        <v>3174</v>
      </c>
      <c r="B3175" s="1">
        <v>103.33684</v>
      </c>
      <c r="D3175">
        <v>7.4457800000000001</v>
      </c>
      <c r="F3175">
        <v>0.54117000000000004</v>
      </c>
      <c r="H3175">
        <v>7.194432432432432</v>
      </c>
    </row>
    <row r="3176" spans="1:8" x14ac:dyDescent="0.2">
      <c r="A3176">
        <v>3175</v>
      </c>
      <c r="B3176" s="1">
        <v>103.34399999999999</v>
      </c>
      <c r="D3176">
        <v>7.4395300000000004</v>
      </c>
      <c r="F3176">
        <v>0.54071000000000002</v>
      </c>
      <c r="H3176">
        <v>7.1944459459459456</v>
      </c>
    </row>
    <row r="3177" spans="1:8" x14ac:dyDescent="0.2">
      <c r="A3177">
        <v>3176</v>
      </c>
      <c r="B3177" s="1">
        <v>103.35111000000001</v>
      </c>
      <c r="D3177">
        <v>7.4333099999999996</v>
      </c>
      <c r="F3177">
        <v>0.54025999999999996</v>
      </c>
      <c r="H3177">
        <v>7.1944594594594591</v>
      </c>
    </row>
    <row r="3178" spans="1:8" x14ac:dyDescent="0.2">
      <c r="A3178">
        <v>3177</v>
      </c>
      <c r="B3178" s="1">
        <v>103.3582</v>
      </c>
      <c r="D3178">
        <v>7.4271200000000004</v>
      </c>
      <c r="F3178">
        <v>0.53979999999999995</v>
      </c>
      <c r="H3178">
        <v>7.1944729729729726</v>
      </c>
    </row>
    <row r="3179" spans="1:8" x14ac:dyDescent="0.2">
      <c r="A3179">
        <v>3178</v>
      </c>
      <c r="B3179" s="1">
        <v>103.36525</v>
      </c>
      <c r="D3179">
        <v>7.42096</v>
      </c>
      <c r="F3179">
        <v>0.53934000000000004</v>
      </c>
      <c r="H3179">
        <v>7.1944864864864861</v>
      </c>
    </row>
    <row r="3180" spans="1:8" x14ac:dyDescent="0.2">
      <c r="A3180">
        <v>3179</v>
      </c>
      <c r="B3180" s="1">
        <v>103.37226</v>
      </c>
      <c r="D3180">
        <v>7.4148300000000003</v>
      </c>
      <c r="F3180">
        <v>0.53888000000000003</v>
      </c>
      <c r="H3180">
        <v>7.1944954954954952</v>
      </c>
    </row>
    <row r="3181" spans="1:8" x14ac:dyDescent="0.2">
      <c r="A3181">
        <v>3180</v>
      </c>
      <c r="B3181" s="1">
        <v>103.37924</v>
      </c>
      <c r="D3181">
        <v>7.4087399999999999</v>
      </c>
      <c r="F3181">
        <v>0.53842000000000001</v>
      </c>
      <c r="H3181">
        <v>7.1945090090090078</v>
      </c>
    </row>
    <row r="3182" spans="1:8" x14ac:dyDescent="0.2">
      <c r="A3182">
        <v>3181</v>
      </c>
      <c r="B3182" s="1">
        <v>103.38618</v>
      </c>
      <c r="D3182">
        <v>7.4027000000000003</v>
      </c>
      <c r="F3182">
        <v>0.53795999999999999</v>
      </c>
      <c r="H3182">
        <v>7.1945225225225222</v>
      </c>
    </row>
    <row r="3183" spans="1:8" x14ac:dyDescent="0.2">
      <c r="A3183">
        <v>3182</v>
      </c>
      <c r="B3183" s="1">
        <v>103.39308</v>
      </c>
      <c r="D3183">
        <v>7.3967000000000001</v>
      </c>
      <c r="F3183">
        <v>0.53749999999999998</v>
      </c>
      <c r="H3183">
        <v>7.1945360360360349</v>
      </c>
    </row>
    <row r="3184" spans="1:8" x14ac:dyDescent="0.2">
      <c r="A3184">
        <v>3183</v>
      </c>
      <c r="B3184" s="1">
        <v>103.39995</v>
      </c>
      <c r="D3184">
        <v>7.3907400000000001</v>
      </c>
      <c r="F3184">
        <v>0.53703999999999996</v>
      </c>
      <c r="H3184">
        <v>7.1945495495495484</v>
      </c>
    </row>
    <row r="3185" spans="1:8" x14ac:dyDescent="0.2">
      <c r="A3185">
        <v>3184</v>
      </c>
      <c r="B3185" s="1">
        <v>103.40679</v>
      </c>
      <c r="D3185">
        <v>7.38483</v>
      </c>
      <c r="F3185">
        <v>0.53657999999999995</v>
      </c>
      <c r="H3185">
        <v>7.1945585585585583</v>
      </c>
    </row>
    <row r="3186" spans="1:8" x14ac:dyDescent="0.2">
      <c r="A3186">
        <v>3185</v>
      </c>
      <c r="B3186" s="1">
        <v>103.41359</v>
      </c>
      <c r="D3186">
        <v>7.3789699999999998</v>
      </c>
      <c r="F3186">
        <v>0.53612000000000004</v>
      </c>
      <c r="H3186">
        <v>7.1945720720720709</v>
      </c>
    </row>
    <row r="3187" spans="1:8" x14ac:dyDescent="0.2">
      <c r="A3187">
        <v>3186</v>
      </c>
      <c r="B3187" s="1">
        <v>103.42035</v>
      </c>
      <c r="D3187">
        <v>7.3731600000000004</v>
      </c>
      <c r="F3187">
        <v>0.53566000000000003</v>
      </c>
      <c r="H3187">
        <v>7.1945855855855854</v>
      </c>
    </row>
    <row r="3188" spans="1:8" x14ac:dyDescent="0.2">
      <c r="A3188">
        <v>3187</v>
      </c>
      <c r="B3188" s="1">
        <v>103.42708</v>
      </c>
      <c r="D3188">
        <v>7.3674200000000001</v>
      </c>
      <c r="F3188">
        <v>0.53520000000000001</v>
      </c>
      <c r="H3188">
        <v>7.1945945945945935</v>
      </c>
    </row>
    <row r="3189" spans="1:8" x14ac:dyDescent="0.2">
      <c r="A3189">
        <v>3188</v>
      </c>
      <c r="B3189" s="1">
        <v>103.43378</v>
      </c>
      <c r="D3189">
        <v>7.3617400000000002</v>
      </c>
      <c r="F3189">
        <v>0.53473000000000004</v>
      </c>
      <c r="H3189">
        <v>7.1946081081081079</v>
      </c>
    </row>
    <row r="3190" spans="1:8" x14ac:dyDescent="0.2">
      <c r="A3190">
        <v>3189</v>
      </c>
      <c r="B3190" s="1">
        <v>103.44044</v>
      </c>
      <c r="D3190">
        <v>7.3560999999999996</v>
      </c>
      <c r="F3190">
        <v>0.53427000000000002</v>
      </c>
      <c r="H3190">
        <v>7.194617117117116</v>
      </c>
    </row>
    <row r="3191" spans="1:8" x14ac:dyDescent="0.2">
      <c r="A3191">
        <v>3190</v>
      </c>
      <c r="B3191" s="1">
        <v>103.44705999999999</v>
      </c>
      <c r="D3191">
        <v>7.3504800000000001</v>
      </c>
      <c r="F3191">
        <v>0.53381000000000001</v>
      </c>
      <c r="H3191">
        <v>7.1946306306306305</v>
      </c>
    </row>
    <row r="3192" spans="1:8" x14ac:dyDescent="0.2">
      <c r="A3192">
        <v>3191</v>
      </c>
      <c r="B3192" s="1">
        <v>103.45365</v>
      </c>
      <c r="D3192">
        <v>7.3448900000000004</v>
      </c>
      <c r="F3192">
        <v>0.53334000000000004</v>
      </c>
      <c r="H3192">
        <v>7.1946396396396386</v>
      </c>
    </row>
    <row r="3193" spans="1:8" x14ac:dyDescent="0.2">
      <c r="A3193">
        <v>3192</v>
      </c>
      <c r="B3193" s="1">
        <v>103.4602</v>
      </c>
      <c r="D3193">
        <v>7.3393300000000004</v>
      </c>
      <c r="F3193">
        <v>0.53288000000000002</v>
      </c>
      <c r="H3193">
        <v>7.1946486486486485</v>
      </c>
    </row>
    <row r="3194" spans="1:8" x14ac:dyDescent="0.2">
      <c r="A3194">
        <v>3193</v>
      </c>
      <c r="B3194" s="1">
        <v>103.46672</v>
      </c>
      <c r="D3194">
        <v>7.3338000000000001</v>
      </c>
      <c r="F3194">
        <v>0.53241000000000005</v>
      </c>
      <c r="H3194">
        <v>7.1946621621621611</v>
      </c>
    </row>
    <row r="3195" spans="1:8" x14ac:dyDescent="0.2">
      <c r="A3195">
        <v>3194</v>
      </c>
      <c r="B3195" s="1">
        <v>103.47320999999999</v>
      </c>
      <c r="D3195">
        <v>7.3282999999999996</v>
      </c>
      <c r="F3195">
        <v>0.53195000000000003</v>
      </c>
      <c r="H3195">
        <v>7.1946711711711711</v>
      </c>
    </row>
    <row r="3196" spans="1:8" x14ac:dyDescent="0.2">
      <c r="A3196">
        <v>3195</v>
      </c>
      <c r="B3196" s="1">
        <v>103.47965000000001</v>
      </c>
      <c r="D3196">
        <v>7.3228400000000002</v>
      </c>
      <c r="F3196">
        <v>0.53147999999999995</v>
      </c>
      <c r="H3196">
        <v>7.1946801801801792</v>
      </c>
    </row>
    <row r="3197" spans="1:8" x14ac:dyDescent="0.2">
      <c r="A3197">
        <v>3196</v>
      </c>
      <c r="B3197" s="1">
        <v>103.48607</v>
      </c>
      <c r="D3197">
        <v>7.3174200000000003</v>
      </c>
      <c r="F3197">
        <v>0.53100999999999998</v>
      </c>
      <c r="H3197">
        <v>7.1946936936936927</v>
      </c>
    </row>
    <row r="3198" spans="1:8" x14ac:dyDescent="0.2">
      <c r="A3198">
        <v>3197</v>
      </c>
      <c r="B3198" s="1">
        <v>103.49245000000001</v>
      </c>
      <c r="D3198">
        <v>7.31203</v>
      </c>
      <c r="F3198">
        <v>0.53054999999999997</v>
      </c>
      <c r="H3198">
        <v>7.1947027027027017</v>
      </c>
    </row>
    <row r="3199" spans="1:8" x14ac:dyDescent="0.2">
      <c r="A3199">
        <v>3198</v>
      </c>
      <c r="B3199" s="1">
        <v>103.49879</v>
      </c>
      <c r="D3199">
        <v>7.3066800000000001</v>
      </c>
      <c r="F3199">
        <v>0.53008</v>
      </c>
      <c r="H3199">
        <v>7.1947117117117116</v>
      </c>
    </row>
    <row r="3200" spans="1:8" x14ac:dyDescent="0.2">
      <c r="A3200">
        <v>3199</v>
      </c>
      <c r="B3200" s="1">
        <v>103.5051</v>
      </c>
      <c r="D3200">
        <v>7.3013599999999999</v>
      </c>
      <c r="F3200">
        <v>0.52961000000000003</v>
      </c>
      <c r="H3200">
        <v>7.1947207207207198</v>
      </c>
    </row>
    <row r="3201" spans="1:8" x14ac:dyDescent="0.2">
      <c r="A3201">
        <v>3200</v>
      </c>
      <c r="B3201" s="1">
        <v>103.51138</v>
      </c>
      <c r="D3201">
        <v>7.2960599999999998</v>
      </c>
      <c r="F3201">
        <v>0.52914000000000005</v>
      </c>
      <c r="H3201">
        <v>7.1947297297297297</v>
      </c>
    </row>
    <row r="3202" spans="1:8" x14ac:dyDescent="0.2">
      <c r="A3202">
        <v>3201</v>
      </c>
      <c r="B3202" s="1">
        <v>103.51761999999999</v>
      </c>
      <c r="D3202">
        <v>7.2907900000000003</v>
      </c>
      <c r="F3202">
        <v>0.52866999999999997</v>
      </c>
      <c r="H3202">
        <v>7.1947432432432423</v>
      </c>
    </row>
    <row r="3203" spans="1:8" x14ac:dyDescent="0.2">
      <c r="A3203">
        <v>3202</v>
      </c>
      <c r="B3203" s="1">
        <v>103.52382</v>
      </c>
      <c r="D3203">
        <v>7.2855600000000003</v>
      </c>
      <c r="F3203">
        <v>0.5282</v>
      </c>
      <c r="H3203">
        <v>7.1947522522522522</v>
      </c>
    </row>
    <row r="3204" spans="1:8" x14ac:dyDescent="0.2">
      <c r="A3204">
        <v>3203</v>
      </c>
      <c r="B3204" s="1">
        <v>103.52999</v>
      </c>
      <c r="D3204">
        <v>7.2803699999999996</v>
      </c>
      <c r="F3204">
        <v>0.52773000000000003</v>
      </c>
      <c r="H3204">
        <v>7.1947612612612604</v>
      </c>
    </row>
    <row r="3205" spans="1:8" x14ac:dyDescent="0.2">
      <c r="A3205">
        <v>3204</v>
      </c>
      <c r="B3205" s="1">
        <v>103.53613</v>
      </c>
      <c r="D3205">
        <v>7.2752299999999996</v>
      </c>
      <c r="F3205">
        <v>0.52725999999999995</v>
      </c>
      <c r="H3205">
        <v>7.1947702702702703</v>
      </c>
    </row>
    <row r="3206" spans="1:8" x14ac:dyDescent="0.2">
      <c r="A3206">
        <v>3205</v>
      </c>
      <c r="B3206" s="1">
        <v>103.54223</v>
      </c>
      <c r="D3206">
        <v>7.2701399999999996</v>
      </c>
      <c r="F3206">
        <v>0.52678999999999998</v>
      </c>
      <c r="H3206">
        <v>7.1947792792792784</v>
      </c>
    </row>
    <row r="3207" spans="1:8" x14ac:dyDescent="0.2">
      <c r="A3207">
        <v>3206</v>
      </c>
      <c r="B3207" s="1">
        <v>103.5483</v>
      </c>
      <c r="D3207">
        <v>7.2651199999999996</v>
      </c>
      <c r="F3207">
        <v>0.52632000000000001</v>
      </c>
      <c r="H3207">
        <v>7.1947882882882874</v>
      </c>
    </row>
    <row r="3208" spans="1:8" x14ac:dyDescent="0.2">
      <c r="A3208">
        <v>3207</v>
      </c>
      <c r="B3208" s="1">
        <v>103.55432999999999</v>
      </c>
      <c r="D3208">
        <v>7.2601599999999999</v>
      </c>
      <c r="F3208">
        <v>0.52585000000000004</v>
      </c>
      <c r="H3208">
        <v>7.1947927927927928</v>
      </c>
    </row>
    <row r="3209" spans="1:8" x14ac:dyDescent="0.2">
      <c r="A3209">
        <v>3208</v>
      </c>
      <c r="B3209" s="1">
        <v>103.56032999999999</v>
      </c>
      <c r="D3209">
        <v>7.2552700000000003</v>
      </c>
      <c r="F3209">
        <v>0.52537999999999996</v>
      </c>
      <c r="H3209">
        <v>7.194801801801801</v>
      </c>
    </row>
    <row r="3210" spans="1:8" x14ac:dyDescent="0.2">
      <c r="A3210">
        <v>3209</v>
      </c>
      <c r="B3210" s="1">
        <v>103.56629</v>
      </c>
      <c r="D3210">
        <v>7.2504600000000003</v>
      </c>
      <c r="F3210">
        <v>0.52490000000000003</v>
      </c>
      <c r="H3210">
        <v>7.19481081081081</v>
      </c>
    </row>
    <row r="3211" spans="1:8" x14ac:dyDescent="0.2">
      <c r="A3211">
        <v>3210</v>
      </c>
      <c r="B3211" s="1">
        <v>103.57222</v>
      </c>
      <c r="D3211">
        <v>7.2457099999999999</v>
      </c>
      <c r="F3211">
        <v>0.52442999999999995</v>
      </c>
      <c r="H3211">
        <v>7.194819819819819</v>
      </c>
    </row>
    <row r="3212" spans="1:8" x14ac:dyDescent="0.2">
      <c r="A3212">
        <v>3211</v>
      </c>
      <c r="B3212" s="1">
        <v>103.57812</v>
      </c>
      <c r="D3212">
        <v>7.2410100000000002</v>
      </c>
      <c r="F3212">
        <v>0.52395999999999998</v>
      </c>
      <c r="H3212">
        <v>7.194828828828828</v>
      </c>
    </row>
    <row r="3213" spans="1:8" x14ac:dyDescent="0.2">
      <c r="A3213">
        <v>3212</v>
      </c>
      <c r="B3213" s="1">
        <v>103.58398</v>
      </c>
      <c r="D3213">
        <v>7.2363499999999998</v>
      </c>
      <c r="F3213">
        <v>0.52347999999999995</v>
      </c>
      <c r="H3213">
        <v>7.194837837837837</v>
      </c>
    </row>
    <row r="3214" spans="1:8" x14ac:dyDescent="0.2">
      <c r="A3214">
        <v>3213</v>
      </c>
      <c r="B3214" s="1">
        <v>103.58981</v>
      </c>
      <c r="D3214">
        <v>7.2317499999999999</v>
      </c>
      <c r="F3214">
        <v>0.52300999999999997</v>
      </c>
      <c r="H3214">
        <v>7.1948423423423415</v>
      </c>
    </row>
    <row r="3215" spans="1:8" x14ac:dyDescent="0.2">
      <c r="A3215">
        <v>3214</v>
      </c>
      <c r="B3215" s="1">
        <v>103.5956</v>
      </c>
      <c r="D3215">
        <v>7.2271900000000002</v>
      </c>
      <c r="F3215">
        <v>0.52253000000000005</v>
      </c>
      <c r="H3215">
        <v>7.1948513513513506</v>
      </c>
    </row>
    <row r="3216" spans="1:8" x14ac:dyDescent="0.2">
      <c r="A3216">
        <v>3215</v>
      </c>
      <c r="B3216" s="1">
        <v>103.60136</v>
      </c>
      <c r="D3216">
        <v>7.2226800000000004</v>
      </c>
      <c r="F3216">
        <v>0.52205999999999997</v>
      </c>
      <c r="H3216">
        <v>7.1948603603603596</v>
      </c>
    </row>
    <row r="3217" spans="1:8" x14ac:dyDescent="0.2">
      <c r="A3217">
        <v>3216</v>
      </c>
      <c r="B3217" s="1">
        <v>103.60709</v>
      </c>
      <c r="D3217">
        <v>7.21821</v>
      </c>
      <c r="F3217">
        <v>0.52158000000000004</v>
      </c>
      <c r="H3217">
        <v>7.1948648648648641</v>
      </c>
    </row>
    <row r="3218" spans="1:8" x14ac:dyDescent="0.2">
      <c r="A3218">
        <v>3217</v>
      </c>
      <c r="B3218" s="1">
        <v>103.61278</v>
      </c>
      <c r="D3218">
        <v>7.2137900000000004</v>
      </c>
      <c r="F3218">
        <v>0.52110000000000001</v>
      </c>
      <c r="H3218">
        <v>7.1948738738738731</v>
      </c>
    </row>
    <row r="3219" spans="1:8" x14ac:dyDescent="0.2">
      <c r="A3219">
        <v>3218</v>
      </c>
      <c r="B3219" s="1">
        <v>103.61844000000001</v>
      </c>
      <c r="D3219">
        <v>7.2094100000000001</v>
      </c>
      <c r="F3219">
        <v>0.52063000000000004</v>
      </c>
      <c r="H3219">
        <v>7.1948783783783776</v>
      </c>
    </row>
    <row r="3220" spans="1:8" x14ac:dyDescent="0.2">
      <c r="A3220">
        <v>3219</v>
      </c>
      <c r="B3220" s="1">
        <v>103.62406</v>
      </c>
      <c r="D3220">
        <v>7.2050799999999997</v>
      </c>
      <c r="F3220">
        <v>0.52015</v>
      </c>
      <c r="H3220">
        <v>7.1948873873873866</v>
      </c>
    </row>
    <row r="3221" spans="1:8" x14ac:dyDescent="0.2">
      <c r="A3221">
        <v>3220</v>
      </c>
      <c r="B3221" s="1">
        <v>103.62965</v>
      </c>
      <c r="D3221">
        <v>7.2008000000000001</v>
      </c>
      <c r="F3221">
        <v>0.51966999999999997</v>
      </c>
      <c r="H3221">
        <v>7.1948918918918912</v>
      </c>
    </row>
    <row r="3222" spans="1:8" x14ac:dyDescent="0.2">
      <c r="A3222">
        <v>3221</v>
      </c>
      <c r="B3222" s="1">
        <v>103.63521</v>
      </c>
      <c r="D3222">
        <v>7.1965599999999998</v>
      </c>
      <c r="F3222">
        <v>0.51919000000000004</v>
      </c>
      <c r="H3222">
        <v>7.1949009009009002</v>
      </c>
    </row>
    <row r="3223" spans="1:8" x14ac:dyDescent="0.2">
      <c r="A3223">
        <v>3222</v>
      </c>
      <c r="B3223" s="1">
        <v>103.64073</v>
      </c>
      <c r="D3223">
        <v>7.19238</v>
      </c>
      <c r="F3223">
        <v>0.51871</v>
      </c>
      <c r="H3223">
        <v>7.1949054054054047</v>
      </c>
    </row>
    <row r="3224" spans="1:8" x14ac:dyDescent="0.2">
      <c r="A3224">
        <v>3223</v>
      </c>
      <c r="B3224" s="1">
        <v>103.64622</v>
      </c>
      <c r="D3224">
        <v>7.18825</v>
      </c>
      <c r="F3224">
        <v>0.51822999999999997</v>
      </c>
      <c r="H3224">
        <v>7.1949144144144137</v>
      </c>
    </row>
    <row r="3225" spans="1:8" x14ac:dyDescent="0.2">
      <c r="A3225">
        <v>3224</v>
      </c>
      <c r="B3225" s="1">
        <v>103.65167</v>
      </c>
      <c r="D3225">
        <v>7.1841799999999996</v>
      </c>
      <c r="F3225">
        <v>0.51775000000000004</v>
      </c>
      <c r="H3225">
        <v>7.1949189189189182</v>
      </c>
    </row>
    <row r="3226" spans="1:8" x14ac:dyDescent="0.2">
      <c r="A3226">
        <v>3225</v>
      </c>
      <c r="B3226" s="1">
        <v>103.65709</v>
      </c>
      <c r="D3226">
        <v>7.1801700000000004</v>
      </c>
      <c r="F3226">
        <v>0.51727000000000001</v>
      </c>
      <c r="H3226">
        <v>7.1949279279279272</v>
      </c>
    </row>
    <row r="3227" spans="1:8" x14ac:dyDescent="0.2">
      <c r="A3227">
        <v>3226</v>
      </c>
      <c r="B3227" s="1">
        <v>103.66248</v>
      </c>
      <c r="D3227">
        <v>7.1762100000000002</v>
      </c>
      <c r="F3227">
        <v>0.51678999999999997</v>
      </c>
      <c r="H3227">
        <v>7.1949324324324317</v>
      </c>
    </row>
    <row r="3228" spans="1:8" x14ac:dyDescent="0.2">
      <c r="A3228">
        <v>3227</v>
      </c>
      <c r="B3228" s="1">
        <v>103.66783</v>
      </c>
      <c r="D3228">
        <v>7.1723299999999997</v>
      </c>
      <c r="F3228">
        <v>0.51631000000000005</v>
      </c>
      <c r="H3228">
        <v>7.1949369369369363</v>
      </c>
    </row>
    <row r="3229" spans="1:8" x14ac:dyDescent="0.2">
      <c r="A3229">
        <v>3228</v>
      </c>
      <c r="B3229" s="1">
        <v>103.67315000000001</v>
      </c>
      <c r="D3229">
        <v>7.1685100000000004</v>
      </c>
      <c r="F3229">
        <v>0.51581999999999995</v>
      </c>
      <c r="H3229">
        <v>7.1949414414414408</v>
      </c>
    </row>
    <row r="3230" spans="1:8" x14ac:dyDescent="0.2">
      <c r="A3230">
        <v>3229</v>
      </c>
      <c r="B3230" s="1">
        <v>103.67843999999999</v>
      </c>
      <c r="D3230">
        <v>7.1647699999999999</v>
      </c>
      <c r="F3230">
        <v>0.51534000000000002</v>
      </c>
      <c r="H3230">
        <v>7.1949504504504498</v>
      </c>
    </row>
    <row r="3231" spans="1:8" x14ac:dyDescent="0.2">
      <c r="A3231">
        <v>3230</v>
      </c>
      <c r="B3231" s="1">
        <v>103.68369</v>
      </c>
      <c r="D3231">
        <v>7.1611000000000002</v>
      </c>
      <c r="F3231">
        <v>0.51485999999999998</v>
      </c>
      <c r="H3231">
        <v>7.1949549549549543</v>
      </c>
    </row>
    <row r="3232" spans="1:8" x14ac:dyDescent="0.2">
      <c r="A3232">
        <v>3231</v>
      </c>
      <c r="B3232" s="1">
        <v>103.68892</v>
      </c>
      <c r="D3232">
        <v>7.15754</v>
      </c>
      <c r="F3232">
        <v>0.51436999999999999</v>
      </c>
      <c r="H3232">
        <v>7.1949594594594588</v>
      </c>
    </row>
    <row r="3233" spans="1:8" x14ac:dyDescent="0.2">
      <c r="A3233">
        <v>3232</v>
      </c>
      <c r="B3233" s="1">
        <v>103.69410000000001</v>
      </c>
      <c r="D3233">
        <v>7.1540900000000001</v>
      </c>
      <c r="F3233">
        <v>0.51388999999999996</v>
      </c>
      <c r="H3233">
        <v>7.1949639639639633</v>
      </c>
    </row>
    <row r="3234" spans="1:8" x14ac:dyDescent="0.2">
      <c r="A3234">
        <v>3233</v>
      </c>
      <c r="B3234" s="1">
        <v>103.69926</v>
      </c>
      <c r="D3234">
        <v>7.1506999999999996</v>
      </c>
      <c r="F3234">
        <v>0.51341000000000003</v>
      </c>
      <c r="H3234">
        <v>7.1949684684684678</v>
      </c>
    </row>
    <row r="3235" spans="1:8" x14ac:dyDescent="0.2">
      <c r="A3235">
        <v>3234</v>
      </c>
      <c r="B3235" s="1">
        <v>103.70438</v>
      </c>
      <c r="D3235">
        <v>7.1473399999999998</v>
      </c>
      <c r="F3235">
        <v>0.51292000000000004</v>
      </c>
      <c r="H3235">
        <v>7.1949774774774768</v>
      </c>
    </row>
    <row r="3236" spans="1:8" x14ac:dyDescent="0.2">
      <c r="A3236">
        <v>3235</v>
      </c>
      <c r="B3236" s="1">
        <v>103.70946000000001</v>
      </c>
      <c r="D3236">
        <v>7.1440400000000004</v>
      </c>
      <c r="F3236">
        <v>0.51243000000000005</v>
      </c>
      <c r="H3236">
        <v>7.1949819819819814</v>
      </c>
    </row>
    <row r="3237" spans="1:8" x14ac:dyDescent="0.2">
      <c r="A3237">
        <v>3236</v>
      </c>
      <c r="B3237" s="1">
        <v>103.71451999999999</v>
      </c>
      <c r="D3237">
        <v>7.1407699999999998</v>
      </c>
      <c r="F3237">
        <v>0.51195000000000002</v>
      </c>
      <c r="H3237">
        <v>7.1949864864864859</v>
      </c>
    </row>
    <row r="3238" spans="1:8" x14ac:dyDescent="0.2">
      <c r="A3238">
        <v>3237</v>
      </c>
      <c r="B3238" s="1">
        <v>103.71953999999999</v>
      </c>
      <c r="D3238">
        <v>7.1375500000000001</v>
      </c>
      <c r="F3238">
        <v>0.51146000000000003</v>
      </c>
      <c r="H3238">
        <v>7.1949909909909904</v>
      </c>
    </row>
    <row r="3239" spans="1:8" x14ac:dyDescent="0.2">
      <c r="A3239">
        <v>3238</v>
      </c>
      <c r="B3239" s="1">
        <v>103.72453</v>
      </c>
      <c r="D3239">
        <v>7.1343699999999997</v>
      </c>
      <c r="F3239">
        <v>0.51097000000000004</v>
      </c>
      <c r="H3239">
        <v>7.1949954954954949</v>
      </c>
    </row>
    <row r="3240" spans="1:8" x14ac:dyDescent="0.2">
      <c r="A3240">
        <v>3239</v>
      </c>
      <c r="B3240" s="1">
        <v>103.72948</v>
      </c>
      <c r="D3240">
        <v>7.1312600000000002</v>
      </c>
      <c r="F3240">
        <v>0.51048000000000004</v>
      </c>
      <c r="H3240">
        <v>7.1949999999999994</v>
      </c>
    </row>
    <row r="3241" spans="1:8" x14ac:dyDescent="0.2">
      <c r="A3241">
        <v>3240</v>
      </c>
      <c r="B3241" s="1">
        <v>103.73441</v>
      </c>
      <c r="D3241">
        <v>7.1281699999999999</v>
      </c>
      <c r="F3241">
        <v>0.51</v>
      </c>
      <c r="H3241">
        <v>7.1950045045045039</v>
      </c>
    </row>
    <row r="3242" spans="1:8" x14ac:dyDescent="0.2">
      <c r="A3242">
        <v>3241</v>
      </c>
      <c r="B3242" s="1">
        <v>103.73929</v>
      </c>
      <c r="D3242">
        <v>7.1250999999999998</v>
      </c>
      <c r="F3242">
        <v>0.50951000000000002</v>
      </c>
      <c r="H3242">
        <v>7.1950090090090084</v>
      </c>
    </row>
    <row r="3243" spans="1:8" x14ac:dyDescent="0.2">
      <c r="A3243">
        <v>3242</v>
      </c>
      <c r="B3243" s="1">
        <v>103.74415</v>
      </c>
      <c r="D3243">
        <v>7.1220699999999999</v>
      </c>
      <c r="F3243">
        <v>0.50902000000000003</v>
      </c>
      <c r="H3243">
        <v>7.1950135135135129</v>
      </c>
    </row>
    <row r="3244" spans="1:8" x14ac:dyDescent="0.2">
      <c r="A3244">
        <v>3243</v>
      </c>
      <c r="B3244" s="1">
        <v>103.74898</v>
      </c>
      <c r="D3244">
        <v>7.1190699999999998</v>
      </c>
      <c r="F3244">
        <v>0.50853000000000004</v>
      </c>
      <c r="H3244">
        <v>7.1950180180180174</v>
      </c>
    </row>
    <row r="3245" spans="1:8" x14ac:dyDescent="0.2">
      <c r="A3245">
        <v>3244</v>
      </c>
      <c r="B3245" s="1">
        <v>103.75377</v>
      </c>
      <c r="D3245">
        <v>7.1161000000000003</v>
      </c>
      <c r="F3245">
        <v>0.50804000000000005</v>
      </c>
      <c r="H3245">
        <v>7.1950180180180174</v>
      </c>
    </row>
    <row r="3246" spans="1:8" x14ac:dyDescent="0.2">
      <c r="A3246">
        <v>3245</v>
      </c>
      <c r="B3246" s="1">
        <v>103.75852</v>
      </c>
      <c r="D3246">
        <v>7.1131599999999997</v>
      </c>
      <c r="F3246">
        <v>0.50754999999999995</v>
      </c>
      <c r="H3246">
        <v>7.1950225225225219</v>
      </c>
    </row>
    <row r="3247" spans="1:8" x14ac:dyDescent="0.2">
      <c r="A3247">
        <v>3246</v>
      </c>
      <c r="B3247" s="1">
        <v>103.76325</v>
      </c>
      <c r="D3247">
        <v>7.1102400000000001</v>
      </c>
      <c r="F3247">
        <v>0.50705</v>
      </c>
      <c r="H3247">
        <v>7.1950270270270265</v>
      </c>
    </row>
    <row r="3248" spans="1:8" x14ac:dyDescent="0.2">
      <c r="A3248">
        <v>3247</v>
      </c>
      <c r="B3248" s="1">
        <v>103.76794</v>
      </c>
      <c r="D3248">
        <v>7.1073399999999998</v>
      </c>
      <c r="F3248">
        <v>0.50656000000000001</v>
      </c>
      <c r="H3248">
        <v>7.195031531531531</v>
      </c>
    </row>
    <row r="3249" spans="1:8" x14ac:dyDescent="0.2">
      <c r="A3249">
        <v>3248</v>
      </c>
      <c r="B3249" s="1">
        <v>103.7726</v>
      </c>
      <c r="D3249">
        <v>7.1044700000000001</v>
      </c>
      <c r="F3249">
        <v>0.50607000000000002</v>
      </c>
      <c r="H3249">
        <v>7.1950360360360355</v>
      </c>
    </row>
    <row r="3250" spans="1:8" x14ac:dyDescent="0.2">
      <c r="A3250">
        <v>3249</v>
      </c>
      <c r="B3250" s="1">
        <v>103.77723</v>
      </c>
      <c r="D3250">
        <v>7.1016199999999996</v>
      </c>
      <c r="F3250">
        <v>0.50558000000000003</v>
      </c>
      <c r="H3250">
        <v>7.1950360360360355</v>
      </c>
    </row>
    <row r="3251" spans="1:8" x14ac:dyDescent="0.2">
      <c r="A3251">
        <v>3250</v>
      </c>
      <c r="B3251" s="1">
        <v>103.78183</v>
      </c>
      <c r="D3251">
        <v>7.0987900000000002</v>
      </c>
      <c r="F3251">
        <v>0.50507999999999997</v>
      </c>
      <c r="H3251">
        <v>7.19504054054054</v>
      </c>
    </row>
    <row r="3252" spans="1:8" x14ac:dyDescent="0.2">
      <c r="A3252">
        <v>3251</v>
      </c>
      <c r="B3252" s="1">
        <v>103.78639</v>
      </c>
      <c r="D3252">
        <v>7.0959899999999996</v>
      </c>
      <c r="F3252">
        <v>0.50458999999999998</v>
      </c>
      <c r="H3252">
        <v>7.1950450450450445</v>
      </c>
    </row>
    <row r="3253" spans="1:8" x14ac:dyDescent="0.2">
      <c r="A3253">
        <v>3252</v>
      </c>
      <c r="B3253" s="1">
        <v>103.79092</v>
      </c>
      <c r="D3253">
        <v>7.0932000000000004</v>
      </c>
      <c r="F3253">
        <v>0.50409000000000004</v>
      </c>
      <c r="H3253">
        <v>7.1950450450450445</v>
      </c>
    </row>
    <row r="3254" spans="1:8" x14ac:dyDescent="0.2">
      <c r="A3254">
        <v>3253</v>
      </c>
      <c r="B3254" s="1">
        <v>103.79541999999999</v>
      </c>
      <c r="D3254">
        <v>7.0904299999999996</v>
      </c>
      <c r="F3254">
        <v>0.50360000000000005</v>
      </c>
      <c r="H3254">
        <v>7.195049549549549</v>
      </c>
    </row>
    <row r="3255" spans="1:8" x14ac:dyDescent="0.2">
      <c r="A3255">
        <v>3254</v>
      </c>
      <c r="B3255" s="1">
        <v>103.79988</v>
      </c>
      <c r="D3255">
        <v>7.0876799999999998</v>
      </c>
      <c r="F3255">
        <v>0.50309999999999999</v>
      </c>
      <c r="H3255">
        <v>7.1950540540540535</v>
      </c>
    </row>
    <row r="3256" spans="1:8" x14ac:dyDescent="0.2">
      <c r="A3256">
        <v>3255</v>
      </c>
      <c r="B3256" s="1">
        <v>103.80432</v>
      </c>
      <c r="D3256">
        <v>7.0849500000000001</v>
      </c>
      <c r="F3256">
        <v>0.50261</v>
      </c>
      <c r="H3256">
        <v>7.1950540540540535</v>
      </c>
    </row>
    <row r="3257" spans="1:8" x14ac:dyDescent="0.2">
      <c r="A3257">
        <v>3256</v>
      </c>
      <c r="B3257" s="1">
        <v>103.80871999999999</v>
      </c>
      <c r="D3257">
        <v>7.0822399999999996</v>
      </c>
      <c r="F3257">
        <v>0.50210999999999995</v>
      </c>
      <c r="H3257">
        <v>7.195058558558558</v>
      </c>
    </row>
    <row r="3258" spans="1:8" x14ac:dyDescent="0.2">
      <c r="A3258">
        <v>3257</v>
      </c>
      <c r="B3258" s="1">
        <v>103.81309</v>
      </c>
      <c r="D3258">
        <v>7.0795399999999997</v>
      </c>
      <c r="F3258">
        <v>0.50161</v>
      </c>
      <c r="H3258">
        <v>7.195058558558558</v>
      </c>
    </row>
    <row r="3259" spans="1:8" x14ac:dyDescent="0.2">
      <c r="A3259">
        <v>3258</v>
      </c>
      <c r="B3259" s="1">
        <v>103.81743</v>
      </c>
      <c r="D3259">
        <v>7.0768700000000004</v>
      </c>
      <c r="F3259">
        <v>0.50111000000000006</v>
      </c>
      <c r="H3259">
        <v>7.1950630630630616</v>
      </c>
    </row>
    <row r="3260" spans="1:8" x14ac:dyDescent="0.2">
      <c r="A3260">
        <v>3259</v>
      </c>
      <c r="B3260" s="1">
        <v>103.82173</v>
      </c>
      <c r="D3260">
        <v>7.0742200000000004</v>
      </c>
      <c r="F3260">
        <v>0.50061999999999995</v>
      </c>
      <c r="H3260">
        <v>7.195067567567567</v>
      </c>
    </row>
    <row r="3261" spans="1:8" x14ac:dyDescent="0.2">
      <c r="A3261">
        <v>3260</v>
      </c>
      <c r="B3261" s="1">
        <v>103.82601</v>
      </c>
      <c r="D3261">
        <v>7.07158</v>
      </c>
      <c r="F3261">
        <v>0.50012000000000001</v>
      </c>
      <c r="H3261">
        <v>7.195067567567567</v>
      </c>
    </row>
    <row r="3262" spans="1:8" x14ac:dyDescent="0.2">
      <c r="A3262">
        <v>3261</v>
      </c>
      <c r="B3262" s="1">
        <v>103.83025000000001</v>
      </c>
      <c r="D3262">
        <v>7.0689700000000002</v>
      </c>
      <c r="F3262">
        <v>0.49962000000000001</v>
      </c>
      <c r="H3262">
        <v>7.1950720720720716</v>
      </c>
    </row>
    <row r="3263" spans="1:8" x14ac:dyDescent="0.2">
      <c r="A3263">
        <v>3262</v>
      </c>
      <c r="B3263" s="1">
        <v>103.83446000000001</v>
      </c>
      <c r="D3263">
        <v>7.0663799999999997</v>
      </c>
      <c r="F3263">
        <v>0.49912000000000001</v>
      </c>
      <c r="H3263">
        <v>7.1950720720720716</v>
      </c>
    </row>
    <row r="3264" spans="1:8" x14ac:dyDescent="0.2">
      <c r="A3264">
        <v>3263</v>
      </c>
      <c r="B3264" s="1">
        <v>103.83862999999999</v>
      </c>
      <c r="D3264">
        <v>7.0638100000000001</v>
      </c>
      <c r="F3264">
        <v>0.49862000000000001</v>
      </c>
      <c r="H3264">
        <v>7.1950720720720716</v>
      </c>
    </row>
    <row r="3265" spans="1:8" x14ac:dyDescent="0.2">
      <c r="A3265">
        <v>3264</v>
      </c>
      <c r="B3265" s="1">
        <v>103.84278</v>
      </c>
      <c r="D3265">
        <v>7.0612599999999999</v>
      </c>
      <c r="F3265">
        <v>0.49811</v>
      </c>
      <c r="H3265">
        <v>7.1950765765765761</v>
      </c>
    </row>
    <row r="3266" spans="1:8" x14ac:dyDescent="0.2">
      <c r="A3266">
        <v>3265</v>
      </c>
      <c r="B3266" s="1">
        <v>103.84689</v>
      </c>
      <c r="D3266">
        <v>7.0587299999999997</v>
      </c>
      <c r="F3266">
        <v>0.49761</v>
      </c>
      <c r="H3266">
        <v>7.1950765765765761</v>
      </c>
    </row>
    <row r="3267" spans="1:8" x14ac:dyDescent="0.2">
      <c r="A3267">
        <v>3266</v>
      </c>
      <c r="B3267" s="1">
        <v>103.85098000000001</v>
      </c>
      <c r="D3267">
        <v>7.0562300000000002</v>
      </c>
      <c r="F3267">
        <v>0.49711</v>
      </c>
      <c r="H3267">
        <v>7.1950810810810806</v>
      </c>
    </row>
    <row r="3268" spans="1:8" x14ac:dyDescent="0.2">
      <c r="A3268">
        <v>3267</v>
      </c>
      <c r="B3268" s="1">
        <v>103.85503</v>
      </c>
      <c r="D3268">
        <v>7.0537400000000003</v>
      </c>
      <c r="F3268">
        <v>0.49661</v>
      </c>
      <c r="H3268">
        <v>7.1950810810810806</v>
      </c>
    </row>
    <row r="3269" spans="1:8" x14ac:dyDescent="0.2">
      <c r="A3269">
        <v>3268</v>
      </c>
      <c r="B3269" s="1">
        <v>103.85905</v>
      </c>
      <c r="D3269">
        <v>7.0512699999999997</v>
      </c>
      <c r="F3269">
        <v>0.49609999999999999</v>
      </c>
      <c r="H3269">
        <v>7.1950810810810806</v>
      </c>
    </row>
    <row r="3270" spans="1:8" x14ac:dyDescent="0.2">
      <c r="A3270">
        <v>3269</v>
      </c>
      <c r="B3270" s="1">
        <v>103.86302999999999</v>
      </c>
      <c r="D3270">
        <v>7.0488200000000001</v>
      </c>
      <c r="F3270">
        <v>0.49559999999999998</v>
      </c>
      <c r="H3270">
        <v>7.1950855855855842</v>
      </c>
    </row>
    <row r="3271" spans="1:8" x14ac:dyDescent="0.2">
      <c r="A3271">
        <v>3270</v>
      </c>
      <c r="B3271" s="1">
        <v>103.86699</v>
      </c>
      <c r="D3271">
        <v>7.0463899999999997</v>
      </c>
      <c r="F3271">
        <v>0.49509999999999998</v>
      </c>
      <c r="H3271">
        <v>7.1950855855855842</v>
      </c>
    </row>
    <row r="3272" spans="1:8" x14ac:dyDescent="0.2">
      <c r="A3272">
        <v>3271</v>
      </c>
      <c r="B3272" s="1">
        <v>103.87092</v>
      </c>
      <c r="D3272">
        <v>7.0439800000000004</v>
      </c>
      <c r="F3272">
        <v>0.49458999999999997</v>
      </c>
      <c r="H3272">
        <v>7.1950855855855842</v>
      </c>
    </row>
    <row r="3273" spans="1:8" x14ac:dyDescent="0.2">
      <c r="A3273">
        <v>3272</v>
      </c>
      <c r="B3273" s="1">
        <v>103.87481</v>
      </c>
      <c r="D3273">
        <v>7.0415999999999999</v>
      </c>
      <c r="F3273">
        <v>0.49408999999999997</v>
      </c>
      <c r="H3273">
        <v>7.1950855855855842</v>
      </c>
    </row>
    <row r="3274" spans="1:8" x14ac:dyDescent="0.2">
      <c r="A3274">
        <v>3273</v>
      </c>
      <c r="B3274" s="1">
        <v>103.87867</v>
      </c>
      <c r="D3274">
        <v>7.0392299999999999</v>
      </c>
      <c r="F3274">
        <v>0.49358000000000002</v>
      </c>
      <c r="H3274">
        <v>7.1950900900900896</v>
      </c>
    </row>
    <row r="3275" spans="1:8" x14ac:dyDescent="0.2">
      <c r="A3275">
        <v>3274</v>
      </c>
      <c r="B3275" s="1">
        <v>103.88249999999999</v>
      </c>
      <c r="D3275">
        <v>7.0368899999999996</v>
      </c>
      <c r="F3275">
        <v>0.49307000000000001</v>
      </c>
      <c r="H3275">
        <v>7.1950900900900896</v>
      </c>
    </row>
    <row r="3276" spans="1:8" x14ac:dyDescent="0.2">
      <c r="A3276">
        <v>3275</v>
      </c>
      <c r="B3276" s="1">
        <v>103.88630000000001</v>
      </c>
      <c r="D3276">
        <v>7.0345599999999999</v>
      </c>
      <c r="F3276">
        <v>0.49257000000000001</v>
      </c>
      <c r="H3276">
        <v>7.1950900900900896</v>
      </c>
    </row>
    <row r="3277" spans="1:8" x14ac:dyDescent="0.2">
      <c r="A3277">
        <v>3276</v>
      </c>
      <c r="B3277" s="1">
        <v>103.89006999999999</v>
      </c>
      <c r="D3277">
        <v>7.0322399999999998</v>
      </c>
      <c r="F3277">
        <v>0.49206</v>
      </c>
      <c r="H3277">
        <v>7.1950900900900896</v>
      </c>
    </row>
    <row r="3278" spans="1:8" x14ac:dyDescent="0.2">
      <c r="A3278">
        <v>3277</v>
      </c>
      <c r="B3278" s="1">
        <v>103.8938</v>
      </c>
      <c r="D3278">
        <v>7.0299399999999999</v>
      </c>
      <c r="F3278">
        <v>0.49154999999999999</v>
      </c>
      <c r="H3278">
        <v>7.1950900900900896</v>
      </c>
    </row>
    <row r="3279" spans="1:8" x14ac:dyDescent="0.2">
      <c r="A3279">
        <v>3278</v>
      </c>
      <c r="B3279" s="1">
        <v>103.89751</v>
      </c>
      <c r="D3279">
        <v>7.0276500000000004</v>
      </c>
      <c r="F3279">
        <v>0.49103999999999998</v>
      </c>
      <c r="H3279">
        <v>7.1950900900900896</v>
      </c>
    </row>
    <row r="3280" spans="1:8" x14ac:dyDescent="0.2">
      <c r="A3280">
        <v>3279</v>
      </c>
      <c r="B3280" s="1">
        <v>103.90119</v>
      </c>
      <c r="D3280">
        <v>7.0253800000000002</v>
      </c>
      <c r="F3280">
        <v>0.49053000000000002</v>
      </c>
      <c r="H3280">
        <v>7.1950945945945941</v>
      </c>
    </row>
    <row r="3281" spans="1:8" x14ac:dyDescent="0.2">
      <c r="A3281">
        <v>3280</v>
      </c>
      <c r="B3281" s="1">
        <v>103.90483</v>
      </c>
      <c r="D3281">
        <v>7.0231199999999996</v>
      </c>
      <c r="F3281">
        <v>0.49002000000000001</v>
      </c>
      <c r="H3281">
        <v>7.1950945945945941</v>
      </c>
    </row>
    <row r="3282" spans="1:8" x14ac:dyDescent="0.2">
      <c r="A3282">
        <v>3281</v>
      </c>
      <c r="B3282" s="1">
        <v>103.90844</v>
      </c>
      <c r="D3282">
        <v>7.0208700000000004</v>
      </c>
      <c r="F3282">
        <v>0.48951</v>
      </c>
      <c r="H3282">
        <v>7.1950945945945941</v>
      </c>
    </row>
    <row r="3283" spans="1:8" x14ac:dyDescent="0.2">
      <c r="A3283">
        <v>3282</v>
      </c>
      <c r="B3283" s="1">
        <v>103.91202</v>
      </c>
      <c r="D3283">
        <v>7.0186299999999999</v>
      </c>
      <c r="F3283">
        <v>0.48899999999999999</v>
      </c>
      <c r="H3283">
        <v>7.1950945945945941</v>
      </c>
    </row>
    <row r="3284" spans="1:8" x14ac:dyDescent="0.2">
      <c r="A3284">
        <v>3283</v>
      </c>
      <c r="B3284" s="1">
        <v>103.91557</v>
      </c>
      <c r="D3284">
        <v>7.0164</v>
      </c>
      <c r="F3284">
        <v>0.48848999999999998</v>
      </c>
      <c r="H3284">
        <v>7.1950945945945941</v>
      </c>
    </row>
    <row r="3285" spans="1:8" x14ac:dyDescent="0.2">
      <c r="A3285">
        <v>3284</v>
      </c>
      <c r="B3285" s="1">
        <v>103.91909</v>
      </c>
      <c r="D3285">
        <v>7.0141799999999996</v>
      </c>
      <c r="F3285">
        <v>0.48798000000000002</v>
      </c>
      <c r="H3285">
        <v>7.1950945945945941</v>
      </c>
    </row>
    <row r="3286" spans="1:8" x14ac:dyDescent="0.2">
      <c r="A3286">
        <v>3285</v>
      </c>
      <c r="B3286" s="1">
        <v>103.92258</v>
      </c>
      <c r="D3286">
        <v>7.0119800000000003</v>
      </c>
      <c r="F3286">
        <v>0.48747000000000001</v>
      </c>
      <c r="H3286">
        <v>7.1950945945945941</v>
      </c>
    </row>
    <row r="3287" spans="1:8" x14ac:dyDescent="0.2">
      <c r="A3287">
        <v>3286</v>
      </c>
      <c r="B3287" s="1">
        <v>103.92604</v>
      </c>
      <c r="D3287">
        <v>7.0098000000000003</v>
      </c>
      <c r="F3287">
        <v>0.48694999999999999</v>
      </c>
      <c r="H3287">
        <v>7.1950945945945941</v>
      </c>
    </row>
    <row r="3288" spans="1:8" x14ac:dyDescent="0.2">
      <c r="A3288">
        <v>3287</v>
      </c>
      <c r="B3288" s="1">
        <v>103.92946999999999</v>
      </c>
      <c r="D3288">
        <v>7.0076299999999998</v>
      </c>
      <c r="F3288">
        <v>0.48643999999999998</v>
      </c>
      <c r="H3288">
        <v>7.1950945945945941</v>
      </c>
    </row>
    <row r="3289" spans="1:8" x14ac:dyDescent="0.2">
      <c r="A3289">
        <v>3288</v>
      </c>
      <c r="B3289" s="1">
        <v>103.93286999999999</v>
      </c>
      <c r="D3289">
        <v>7.0054699999999999</v>
      </c>
      <c r="F3289">
        <v>0.48592999999999997</v>
      </c>
      <c r="H3289">
        <v>7.1950945945945941</v>
      </c>
    </row>
    <row r="3290" spans="1:8" x14ac:dyDescent="0.2">
      <c r="A3290">
        <v>3289</v>
      </c>
      <c r="B3290" s="1">
        <v>103.93622999999999</v>
      </c>
      <c r="D3290">
        <v>7.0033300000000001</v>
      </c>
      <c r="F3290">
        <v>0.48541000000000001</v>
      </c>
      <c r="H3290">
        <v>7.1950945945945941</v>
      </c>
    </row>
    <row r="3291" spans="1:8" x14ac:dyDescent="0.2">
      <c r="A3291">
        <v>3290</v>
      </c>
      <c r="B3291" s="1">
        <v>103.93957</v>
      </c>
      <c r="D3291">
        <v>7.0011900000000002</v>
      </c>
      <c r="F3291">
        <v>0.4849</v>
      </c>
      <c r="H3291">
        <v>7.1950945945945941</v>
      </c>
    </row>
    <row r="3292" spans="1:8" x14ac:dyDescent="0.2">
      <c r="A3292">
        <v>3291</v>
      </c>
      <c r="B3292" s="1">
        <v>103.94288</v>
      </c>
      <c r="D3292">
        <v>6.9990600000000001</v>
      </c>
      <c r="F3292">
        <v>0.48437999999999998</v>
      </c>
      <c r="H3292">
        <v>7.1950945945945941</v>
      </c>
    </row>
    <row r="3293" spans="1:8" x14ac:dyDescent="0.2">
      <c r="A3293">
        <v>3292</v>
      </c>
      <c r="B3293" s="1">
        <v>103.94615</v>
      </c>
      <c r="D3293">
        <v>6.9969400000000004</v>
      </c>
      <c r="F3293">
        <v>0.48386000000000001</v>
      </c>
      <c r="H3293">
        <v>7.1950945945945941</v>
      </c>
    </row>
    <row r="3294" spans="1:8" x14ac:dyDescent="0.2">
      <c r="A3294">
        <v>3293</v>
      </c>
      <c r="B3294" s="1">
        <v>103.9494</v>
      </c>
      <c r="D3294">
        <v>6.9948300000000003</v>
      </c>
      <c r="F3294">
        <v>0.48335</v>
      </c>
      <c r="H3294">
        <v>7.1950900900900896</v>
      </c>
    </row>
    <row r="3295" spans="1:8" x14ac:dyDescent="0.2">
      <c r="A3295">
        <v>3294</v>
      </c>
      <c r="B3295" s="1">
        <v>103.95261000000001</v>
      </c>
      <c r="D3295">
        <v>6.9927299999999999</v>
      </c>
      <c r="F3295">
        <v>0.48282999999999998</v>
      </c>
      <c r="H3295">
        <v>7.1950900900900896</v>
      </c>
    </row>
    <row r="3296" spans="1:8" x14ac:dyDescent="0.2">
      <c r="A3296">
        <v>3295</v>
      </c>
      <c r="B3296" s="1">
        <v>103.9558</v>
      </c>
      <c r="D3296">
        <v>6.9906300000000003</v>
      </c>
      <c r="F3296">
        <v>0.48231000000000002</v>
      </c>
      <c r="H3296">
        <v>7.1950900900900896</v>
      </c>
    </row>
    <row r="3297" spans="1:8" x14ac:dyDescent="0.2">
      <c r="A3297">
        <v>3296</v>
      </c>
      <c r="B3297" s="1">
        <v>103.95895</v>
      </c>
      <c r="D3297">
        <v>6.9885400000000004</v>
      </c>
      <c r="F3297">
        <v>0.48179</v>
      </c>
      <c r="H3297">
        <v>7.1950900900900896</v>
      </c>
    </row>
    <row r="3298" spans="1:8" x14ac:dyDescent="0.2">
      <c r="A3298">
        <v>3297</v>
      </c>
      <c r="B3298" s="1">
        <v>103.96208</v>
      </c>
      <c r="D3298">
        <v>6.9864600000000001</v>
      </c>
      <c r="F3298">
        <v>0.48126999999999998</v>
      </c>
      <c r="H3298">
        <v>7.1950900900900896</v>
      </c>
    </row>
    <row r="3299" spans="1:8" x14ac:dyDescent="0.2">
      <c r="A3299">
        <v>3298</v>
      </c>
      <c r="B3299" s="1">
        <v>103.96517</v>
      </c>
      <c r="D3299">
        <v>6.9843900000000003</v>
      </c>
      <c r="F3299">
        <v>0.48075000000000001</v>
      </c>
      <c r="H3299">
        <v>7.1950900900900896</v>
      </c>
    </row>
    <row r="3300" spans="1:8" x14ac:dyDescent="0.2">
      <c r="A3300">
        <v>3299</v>
      </c>
      <c r="B3300" s="1">
        <v>103.96823000000001</v>
      </c>
      <c r="D3300">
        <v>6.9823300000000001</v>
      </c>
      <c r="F3300">
        <v>0.48022999999999999</v>
      </c>
      <c r="H3300">
        <v>7.1950855855855842</v>
      </c>
    </row>
    <row r="3301" spans="1:8" x14ac:dyDescent="0.2">
      <c r="A3301">
        <v>3300</v>
      </c>
      <c r="B3301" s="1">
        <v>103.97127</v>
      </c>
      <c r="D3301">
        <v>6.9802799999999996</v>
      </c>
      <c r="F3301">
        <v>0.47971000000000003</v>
      </c>
      <c r="H3301">
        <v>7.1950855855855842</v>
      </c>
    </row>
    <row r="3302" spans="1:8" x14ac:dyDescent="0.2">
      <c r="A3302">
        <v>3301</v>
      </c>
      <c r="B3302" s="1">
        <v>103.97427</v>
      </c>
      <c r="D3302">
        <v>6.9782400000000004</v>
      </c>
      <c r="F3302">
        <v>0.47919</v>
      </c>
      <c r="H3302">
        <v>7.1950855855855842</v>
      </c>
    </row>
    <row r="3303" spans="1:8" x14ac:dyDescent="0.2">
      <c r="A3303">
        <v>3302</v>
      </c>
      <c r="B3303" s="1">
        <v>103.97725</v>
      </c>
      <c r="D3303">
        <v>6.9762000000000004</v>
      </c>
      <c r="F3303">
        <v>0.47866999999999998</v>
      </c>
      <c r="H3303">
        <v>7.1950855855855842</v>
      </c>
    </row>
    <row r="3304" spans="1:8" x14ac:dyDescent="0.2">
      <c r="A3304">
        <v>3303</v>
      </c>
      <c r="B3304" s="1">
        <v>103.98018999999999</v>
      </c>
      <c r="D3304">
        <v>6.9741900000000001</v>
      </c>
      <c r="F3304">
        <v>0.47815000000000002</v>
      </c>
      <c r="H3304">
        <v>7.1950810810810806</v>
      </c>
    </row>
    <row r="3305" spans="1:8" x14ac:dyDescent="0.2">
      <c r="A3305">
        <v>3304</v>
      </c>
      <c r="B3305" s="1">
        <v>103.98309999999999</v>
      </c>
      <c r="D3305">
        <v>6.9721799999999998</v>
      </c>
      <c r="F3305">
        <v>0.47761999999999999</v>
      </c>
      <c r="H3305">
        <v>7.1950810810810806</v>
      </c>
    </row>
    <row r="3306" spans="1:8" x14ac:dyDescent="0.2">
      <c r="A3306">
        <v>3305</v>
      </c>
      <c r="B3306" s="1">
        <v>103.98599</v>
      </c>
      <c r="D3306">
        <v>6.9701899999999997</v>
      </c>
      <c r="F3306">
        <v>0.47710000000000002</v>
      </c>
      <c r="H3306">
        <v>7.1950810810810806</v>
      </c>
    </row>
    <row r="3307" spans="1:8" x14ac:dyDescent="0.2">
      <c r="A3307">
        <v>3306</v>
      </c>
      <c r="B3307" s="1">
        <v>103.98884</v>
      </c>
      <c r="D3307">
        <v>6.96821</v>
      </c>
      <c r="F3307">
        <v>0.47658</v>
      </c>
      <c r="H3307">
        <v>7.1950810810810806</v>
      </c>
    </row>
    <row r="3308" spans="1:8" x14ac:dyDescent="0.2">
      <c r="A3308">
        <v>3307</v>
      </c>
      <c r="B3308" s="1">
        <v>103.99167</v>
      </c>
      <c r="D3308">
        <v>6.96624</v>
      </c>
      <c r="F3308">
        <v>0.47604999999999997</v>
      </c>
      <c r="H3308">
        <v>7.1950765765765761</v>
      </c>
    </row>
    <row r="3309" spans="1:8" x14ac:dyDescent="0.2">
      <c r="A3309">
        <v>3308</v>
      </c>
      <c r="B3309" s="1">
        <v>103.99446</v>
      </c>
      <c r="D3309">
        <v>6.9642900000000001</v>
      </c>
      <c r="F3309">
        <v>0.47553000000000001</v>
      </c>
      <c r="H3309">
        <v>7.1950765765765761</v>
      </c>
    </row>
    <row r="3310" spans="1:8" x14ac:dyDescent="0.2">
      <c r="A3310">
        <v>3309</v>
      </c>
      <c r="B3310" s="1">
        <v>103.99723</v>
      </c>
      <c r="D3310">
        <v>6.9623600000000003</v>
      </c>
      <c r="F3310">
        <v>0.47499999999999998</v>
      </c>
      <c r="H3310">
        <v>7.1950765765765761</v>
      </c>
    </row>
    <row r="3311" spans="1:8" x14ac:dyDescent="0.2">
      <c r="A3311">
        <v>3310</v>
      </c>
      <c r="B3311" s="1">
        <v>103.99997</v>
      </c>
      <c r="D3311">
        <v>6.9604400000000002</v>
      </c>
      <c r="F3311">
        <v>0.47447</v>
      </c>
      <c r="H3311">
        <v>7.1950720720720716</v>
      </c>
    </row>
    <row r="3312" spans="1:8" x14ac:dyDescent="0.2">
      <c r="A3312">
        <v>3311</v>
      </c>
      <c r="B3312" s="1">
        <v>104.00266999999999</v>
      </c>
      <c r="D3312">
        <v>6.9585299999999997</v>
      </c>
      <c r="F3312">
        <v>0.47394999999999998</v>
      </c>
      <c r="H3312">
        <v>7.1950720720720716</v>
      </c>
    </row>
    <row r="3313" spans="1:8" x14ac:dyDescent="0.2">
      <c r="A3313">
        <v>3312</v>
      </c>
      <c r="B3313" s="1">
        <v>104.00535000000001</v>
      </c>
      <c r="D3313">
        <v>6.9566400000000002</v>
      </c>
      <c r="F3313">
        <v>0.47342000000000001</v>
      </c>
      <c r="H3313">
        <v>7.1950720720720716</v>
      </c>
    </row>
    <row r="3314" spans="1:8" x14ac:dyDescent="0.2">
      <c r="A3314">
        <v>3313</v>
      </c>
      <c r="B3314" s="1">
        <v>104.008</v>
      </c>
      <c r="D3314">
        <v>6.9547499999999998</v>
      </c>
      <c r="F3314">
        <v>0.47288999999999998</v>
      </c>
      <c r="H3314">
        <v>7.195067567567567</v>
      </c>
    </row>
    <row r="3315" spans="1:8" x14ac:dyDescent="0.2">
      <c r="A3315">
        <v>3314</v>
      </c>
      <c r="B3315" s="1">
        <v>104.01062</v>
      </c>
      <c r="D3315">
        <v>6.9528800000000004</v>
      </c>
      <c r="F3315">
        <v>0.47236</v>
      </c>
      <c r="H3315">
        <v>7.195067567567567</v>
      </c>
    </row>
    <row r="3316" spans="1:8" x14ac:dyDescent="0.2">
      <c r="A3316">
        <v>3315</v>
      </c>
      <c r="B3316" s="1">
        <v>104.01321</v>
      </c>
      <c r="D3316">
        <v>6.9510199999999998</v>
      </c>
      <c r="F3316">
        <v>0.47183000000000003</v>
      </c>
      <c r="H3316">
        <v>7.1950630630630616</v>
      </c>
    </row>
    <row r="3317" spans="1:8" x14ac:dyDescent="0.2">
      <c r="A3317">
        <v>3316</v>
      </c>
      <c r="B3317" s="1">
        <v>104.01577</v>
      </c>
      <c r="D3317">
        <v>6.94916</v>
      </c>
      <c r="F3317">
        <v>0.4713</v>
      </c>
      <c r="H3317">
        <v>7.1950630630630616</v>
      </c>
    </row>
    <row r="3318" spans="1:8" x14ac:dyDescent="0.2">
      <c r="A3318">
        <v>3317</v>
      </c>
      <c r="B3318" s="1">
        <v>104.0183</v>
      </c>
      <c r="D3318">
        <v>6.9473200000000004</v>
      </c>
      <c r="F3318">
        <v>0.47077000000000002</v>
      </c>
      <c r="H3318">
        <v>7.195058558558558</v>
      </c>
    </row>
    <row r="3319" spans="1:8" x14ac:dyDescent="0.2">
      <c r="A3319">
        <v>3318</v>
      </c>
      <c r="B3319" s="1">
        <v>104.02081</v>
      </c>
      <c r="D3319">
        <v>6.9454799999999999</v>
      </c>
      <c r="F3319">
        <v>0.47023999999999999</v>
      </c>
      <c r="H3319">
        <v>7.195058558558558</v>
      </c>
    </row>
    <row r="3320" spans="1:8" x14ac:dyDescent="0.2">
      <c r="A3320">
        <v>3319</v>
      </c>
      <c r="B3320" s="1">
        <v>104.02328</v>
      </c>
      <c r="D3320">
        <v>6.9436499999999999</v>
      </c>
      <c r="F3320">
        <v>0.46971000000000002</v>
      </c>
      <c r="H3320">
        <v>7.195058558558558</v>
      </c>
    </row>
    <row r="3321" spans="1:8" x14ac:dyDescent="0.2">
      <c r="A3321">
        <v>3320</v>
      </c>
      <c r="B3321" s="1">
        <v>104.02573</v>
      </c>
      <c r="D3321">
        <v>6.9418300000000004</v>
      </c>
      <c r="F3321">
        <v>0.46917999999999999</v>
      </c>
      <c r="H3321">
        <v>7.1950540540540535</v>
      </c>
    </row>
    <row r="3322" spans="1:8" x14ac:dyDescent="0.2">
      <c r="A3322">
        <v>3321</v>
      </c>
      <c r="B3322" s="1">
        <v>104.02813999999999</v>
      </c>
      <c r="D3322">
        <v>6.9400199999999996</v>
      </c>
      <c r="F3322">
        <v>0.46865000000000001</v>
      </c>
      <c r="H3322">
        <v>7.1950540540540535</v>
      </c>
    </row>
    <row r="3323" spans="1:8" x14ac:dyDescent="0.2">
      <c r="A3323">
        <v>3322</v>
      </c>
      <c r="B3323" s="1">
        <v>104.03053</v>
      </c>
      <c r="D3323">
        <v>6.9382200000000003</v>
      </c>
      <c r="F3323">
        <v>0.46811000000000003</v>
      </c>
      <c r="H3323">
        <v>7.195049549549549</v>
      </c>
    </row>
    <row r="3324" spans="1:8" x14ac:dyDescent="0.2">
      <c r="A3324">
        <v>3323</v>
      </c>
      <c r="B3324" s="1">
        <v>104.03288999999999</v>
      </c>
      <c r="D3324">
        <v>6.9364299999999997</v>
      </c>
      <c r="F3324">
        <v>0.46758</v>
      </c>
      <c r="H3324">
        <v>7.195049549549549</v>
      </c>
    </row>
    <row r="3325" spans="1:8" x14ac:dyDescent="0.2">
      <c r="A3325">
        <v>3324</v>
      </c>
      <c r="B3325" s="1">
        <v>104.03522</v>
      </c>
      <c r="D3325">
        <v>6.9346500000000004</v>
      </c>
      <c r="F3325">
        <v>0.46705000000000002</v>
      </c>
      <c r="H3325">
        <v>7.1950450450450445</v>
      </c>
    </row>
    <row r="3326" spans="1:8" x14ac:dyDescent="0.2">
      <c r="A3326">
        <v>3325</v>
      </c>
      <c r="B3326" s="1">
        <v>104.03752</v>
      </c>
      <c r="D3326">
        <v>6.9328799999999999</v>
      </c>
      <c r="F3326">
        <v>0.46650999999999998</v>
      </c>
      <c r="H3326">
        <v>7.1950450450450445</v>
      </c>
    </row>
    <row r="3327" spans="1:8" x14ac:dyDescent="0.2">
      <c r="A3327">
        <v>3326</v>
      </c>
      <c r="B3327" s="1">
        <v>104.03979</v>
      </c>
      <c r="D3327">
        <v>6.9311199999999999</v>
      </c>
      <c r="F3327">
        <v>0.46598000000000001</v>
      </c>
      <c r="H3327">
        <v>7.19504054054054</v>
      </c>
    </row>
    <row r="3328" spans="1:8" x14ac:dyDescent="0.2">
      <c r="A3328">
        <v>3327</v>
      </c>
      <c r="B3328" s="1">
        <v>104.04203</v>
      </c>
      <c r="D3328">
        <v>6.9293699999999996</v>
      </c>
      <c r="F3328">
        <v>0.46544000000000002</v>
      </c>
      <c r="H3328">
        <v>7.1950360360360355</v>
      </c>
    </row>
    <row r="3329" spans="1:8" x14ac:dyDescent="0.2">
      <c r="A3329">
        <v>3328</v>
      </c>
      <c r="B3329" s="1">
        <v>104.04425000000001</v>
      </c>
      <c r="D3329">
        <v>6.9276200000000001</v>
      </c>
      <c r="F3329">
        <v>0.46489999999999998</v>
      </c>
      <c r="H3329">
        <v>7.1950360360360355</v>
      </c>
    </row>
    <row r="3330" spans="1:8" x14ac:dyDescent="0.2">
      <c r="A3330">
        <v>3329</v>
      </c>
      <c r="B3330" s="1">
        <v>104.04643</v>
      </c>
      <c r="D3330">
        <v>6.9258800000000003</v>
      </c>
      <c r="F3330">
        <v>0.46437</v>
      </c>
      <c r="H3330">
        <v>7.195031531531531</v>
      </c>
    </row>
    <row r="3331" spans="1:8" x14ac:dyDescent="0.2">
      <c r="A3331">
        <v>3330</v>
      </c>
      <c r="B3331" s="1">
        <v>104.04859</v>
      </c>
      <c r="D3331">
        <v>6.92415</v>
      </c>
      <c r="F3331">
        <v>0.46383000000000002</v>
      </c>
      <c r="H3331">
        <v>7.195031531531531</v>
      </c>
    </row>
    <row r="3332" spans="1:8" x14ac:dyDescent="0.2">
      <c r="A3332">
        <v>3331</v>
      </c>
      <c r="B3332" s="1">
        <v>104.05072</v>
      </c>
      <c r="D3332">
        <v>6.9224199999999998</v>
      </c>
      <c r="F3332">
        <v>0.46328999999999998</v>
      </c>
      <c r="H3332">
        <v>7.1950270270270265</v>
      </c>
    </row>
    <row r="3333" spans="1:8" x14ac:dyDescent="0.2">
      <c r="A3333">
        <v>3332</v>
      </c>
      <c r="B3333" s="1">
        <v>104.05282</v>
      </c>
      <c r="D3333">
        <v>6.9207000000000001</v>
      </c>
      <c r="F3333">
        <v>0.46274999999999999</v>
      </c>
      <c r="H3333">
        <v>7.1950270270270265</v>
      </c>
    </row>
    <row r="3334" spans="1:8" x14ac:dyDescent="0.2">
      <c r="A3334">
        <v>3333</v>
      </c>
      <c r="B3334" s="1">
        <v>104.0549</v>
      </c>
      <c r="D3334">
        <v>6.9189800000000004</v>
      </c>
      <c r="F3334">
        <v>0.46221000000000001</v>
      </c>
      <c r="H3334">
        <v>7.1950225225225219</v>
      </c>
    </row>
    <row r="3335" spans="1:8" x14ac:dyDescent="0.2">
      <c r="A3335">
        <v>3334</v>
      </c>
      <c r="B3335" s="1">
        <v>104.05694</v>
      </c>
      <c r="D3335">
        <v>6.9172700000000003</v>
      </c>
      <c r="F3335">
        <v>0.46167000000000002</v>
      </c>
      <c r="H3335">
        <v>7.1950180180180174</v>
      </c>
    </row>
    <row r="3336" spans="1:8" x14ac:dyDescent="0.2">
      <c r="A3336">
        <v>3335</v>
      </c>
      <c r="B3336" s="1">
        <v>104.05896</v>
      </c>
      <c r="D3336">
        <v>6.9155600000000002</v>
      </c>
      <c r="F3336">
        <v>0.46112999999999998</v>
      </c>
      <c r="H3336">
        <v>7.1950180180180174</v>
      </c>
    </row>
    <row r="3337" spans="1:8" x14ac:dyDescent="0.2">
      <c r="A3337">
        <v>3336</v>
      </c>
      <c r="B3337" s="1">
        <v>104.06095000000001</v>
      </c>
      <c r="D3337">
        <v>6.9138599999999997</v>
      </c>
      <c r="F3337">
        <v>0.46059</v>
      </c>
      <c r="H3337">
        <v>7.1950135135135129</v>
      </c>
    </row>
    <row r="3338" spans="1:8" x14ac:dyDescent="0.2">
      <c r="A3338">
        <v>3337</v>
      </c>
      <c r="B3338" s="1">
        <v>104.06291</v>
      </c>
      <c r="D3338">
        <v>6.9121499999999996</v>
      </c>
      <c r="F3338">
        <v>0.46005000000000001</v>
      </c>
      <c r="H3338">
        <v>7.1950090090090084</v>
      </c>
    </row>
    <row r="3339" spans="1:8" x14ac:dyDescent="0.2">
      <c r="A3339">
        <v>3338</v>
      </c>
      <c r="B3339" s="1">
        <v>104.06484</v>
      </c>
      <c r="D3339">
        <v>6.9104599999999996</v>
      </c>
      <c r="F3339">
        <v>0.45950999999999997</v>
      </c>
      <c r="H3339">
        <v>7.1950090090090084</v>
      </c>
    </row>
    <row r="3340" spans="1:8" x14ac:dyDescent="0.2">
      <c r="A3340">
        <v>3339</v>
      </c>
      <c r="B3340" s="1">
        <v>104.06675</v>
      </c>
      <c r="D3340">
        <v>6.9087699999999996</v>
      </c>
      <c r="F3340">
        <v>0.45895999999999998</v>
      </c>
      <c r="H3340">
        <v>7.1950045045045039</v>
      </c>
    </row>
    <row r="3341" spans="1:8" x14ac:dyDescent="0.2">
      <c r="A3341">
        <v>3340</v>
      </c>
      <c r="B3341" s="1">
        <v>104.06862</v>
      </c>
      <c r="D3341">
        <v>6.9070799999999997</v>
      </c>
      <c r="F3341">
        <v>0.45841999999999999</v>
      </c>
      <c r="H3341">
        <v>7.1950045045045039</v>
      </c>
    </row>
    <row r="3342" spans="1:8" x14ac:dyDescent="0.2">
      <c r="A3342">
        <v>3341</v>
      </c>
      <c r="B3342" s="1">
        <v>104.07047</v>
      </c>
      <c r="D3342">
        <v>6.9054099999999998</v>
      </c>
      <c r="F3342">
        <v>0.45788000000000001</v>
      </c>
      <c r="H3342">
        <v>7.1949999999999994</v>
      </c>
    </row>
    <row r="3343" spans="1:8" x14ac:dyDescent="0.2">
      <c r="A3343">
        <v>3342</v>
      </c>
      <c r="B3343" s="1">
        <v>104.07229</v>
      </c>
      <c r="D3343">
        <v>6.9037300000000004</v>
      </c>
      <c r="F3343">
        <v>0.45733000000000001</v>
      </c>
      <c r="H3343">
        <v>7.1949954954954949</v>
      </c>
    </row>
    <row r="3344" spans="1:8" x14ac:dyDescent="0.2">
      <c r="A3344">
        <v>3343</v>
      </c>
      <c r="B3344" s="1">
        <v>104.07409</v>
      </c>
      <c r="D3344">
        <v>6.9020700000000001</v>
      </c>
      <c r="F3344">
        <v>0.45678999999999997</v>
      </c>
      <c r="H3344">
        <v>7.1949954954954949</v>
      </c>
    </row>
    <row r="3345" spans="1:8" x14ac:dyDescent="0.2">
      <c r="A3345">
        <v>3344</v>
      </c>
      <c r="B3345" s="1">
        <v>104.07585</v>
      </c>
      <c r="D3345">
        <v>6.9004000000000003</v>
      </c>
      <c r="F3345">
        <v>0.45623999999999998</v>
      </c>
      <c r="H3345">
        <v>7.1949909909909904</v>
      </c>
    </row>
    <row r="3346" spans="1:8" x14ac:dyDescent="0.2">
      <c r="A3346">
        <v>3345</v>
      </c>
      <c r="B3346" s="1">
        <v>104.07759</v>
      </c>
      <c r="D3346">
        <v>6.8987499999999997</v>
      </c>
      <c r="F3346">
        <v>0.45569999999999999</v>
      </c>
      <c r="H3346">
        <v>7.1949864864864859</v>
      </c>
    </row>
    <row r="3347" spans="1:8" x14ac:dyDescent="0.2">
      <c r="A3347">
        <v>3346</v>
      </c>
      <c r="B3347" s="1">
        <v>104.0793</v>
      </c>
      <c r="D3347">
        <v>6.8971</v>
      </c>
      <c r="F3347">
        <v>0.45515</v>
      </c>
      <c r="H3347">
        <v>7.1949819819819814</v>
      </c>
    </row>
    <row r="3348" spans="1:8" x14ac:dyDescent="0.2">
      <c r="A3348">
        <v>3347</v>
      </c>
      <c r="B3348" s="1">
        <v>104.08099</v>
      </c>
      <c r="D3348">
        <v>6.8954599999999999</v>
      </c>
      <c r="F3348">
        <v>0.4546</v>
      </c>
      <c r="H3348">
        <v>7.1949819819819814</v>
      </c>
    </row>
    <row r="3349" spans="1:8" x14ac:dyDescent="0.2">
      <c r="A3349">
        <v>3348</v>
      </c>
      <c r="B3349" s="1">
        <v>104.08264</v>
      </c>
      <c r="D3349">
        <v>6.8938199999999998</v>
      </c>
      <c r="F3349">
        <v>0.45405000000000001</v>
      </c>
      <c r="H3349">
        <v>7.1949774774774768</v>
      </c>
    </row>
    <row r="3350" spans="1:8" x14ac:dyDescent="0.2">
      <c r="A3350">
        <v>3349</v>
      </c>
      <c r="B3350" s="1">
        <v>104.08427</v>
      </c>
      <c r="D3350">
        <v>6.8921900000000003</v>
      </c>
      <c r="F3350">
        <v>0.45350000000000001</v>
      </c>
      <c r="H3350">
        <v>7.1949729729729723</v>
      </c>
    </row>
    <row r="3351" spans="1:8" x14ac:dyDescent="0.2">
      <c r="A3351">
        <v>3350</v>
      </c>
      <c r="B3351" s="1">
        <v>104.08587</v>
      </c>
      <c r="D3351">
        <v>6.8905700000000003</v>
      </c>
      <c r="F3351">
        <v>0.45295999999999997</v>
      </c>
      <c r="H3351">
        <v>7.1949729729729723</v>
      </c>
    </row>
    <row r="3352" spans="1:8" x14ac:dyDescent="0.2">
      <c r="A3352">
        <v>3351</v>
      </c>
      <c r="B3352" s="1">
        <v>104.08745</v>
      </c>
      <c r="D3352">
        <v>6.8889500000000004</v>
      </c>
      <c r="F3352">
        <v>0.45240999999999998</v>
      </c>
      <c r="H3352">
        <v>7.1949684684684678</v>
      </c>
    </row>
    <row r="3353" spans="1:8" x14ac:dyDescent="0.2">
      <c r="A3353">
        <v>3352</v>
      </c>
      <c r="B3353" s="1">
        <v>104.08899</v>
      </c>
      <c r="D3353">
        <v>6.88734</v>
      </c>
      <c r="F3353">
        <v>0.45185999999999998</v>
      </c>
      <c r="H3353">
        <v>7.1949639639639633</v>
      </c>
    </row>
    <row r="3354" spans="1:8" x14ac:dyDescent="0.2">
      <c r="A3354">
        <v>3353</v>
      </c>
      <c r="B3354" s="1">
        <v>104.09050999999999</v>
      </c>
      <c r="D3354">
        <v>6.8857299999999997</v>
      </c>
      <c r="F3354">
        <v>0.45130999999999999</v>
      </c>
      <c r="H3354">
        <v>7.1949594594594588</v>
      </c>
    </row>
    <row r="3355" spans="1:8" x14ac:dyDescent="0.2">
      <c r="A3355">
        <v>3354</v>
      </c>
      <c r="B3355" s="1">
        <v>104.092</v>
      </c>
      <c r="D3355">
        <v>6.8841299999999999</v>
      </c>
      <c r="F3355">
        <v>0.45074999999999998</v>
      </c>
      <c r="H3355">
        <v>7.1949594594594588</v>
      </c>
    </row>
    <row r="3356" spans="1:8" x14ac:dyDescent="0.2">
      <c r="A3356">
        <v>3355</v>
      </c>
      <c r="B3356" s="1">
        <v>104.09347</v>
      </c>
      <c r="D3356">
        <v>6.8825399999999997</v>
      </c>
      <c r="F3356">
        <v>0.45019999999999999</v>
      </c>
      <c r="H3356">
        <v>7.1949549549549543</v>
      </c>
    </row>
    <row r="3357" spans="1:8" x14ac:dyDescent="0.2">
      <c r="A3357">
        <v>3356</v>
      </c>
      <c r="B3357" s="1">
        <v>104.09491</v>
      </c>
      <c r="D3357">
        <v>6.88096</v>
      </c>
      <c r="F3357">
        <v>0.44964999999999999</v>
      </c>
      <c r="H3357">
        <v>7.1949504504504498</v>
      </c>
    </row>
    <row r="3358" spans="1:8" x14ac:dyDescent="0.2">
      <c r="A3358">
        <v>3357</v>
      </c>
      <c r="B3358" s="1">
        <v>104.09632000000001</v>
      </c>
      <c r="D3358">
        <v>6.8793800000000003</v>
      </c>
      <c r="F3358">
        <v>0.4491</v>
      </c>
      <c r="H3358">
        <v>7.1949459459459453</v>
      </c>
    </row>
    <row r="3359" spans="1:8" x14ac:dyDescent="0.2">
      <c r="A3359">
        <v>3358</v>
      </c>
      <c r="B3359" s="1">
        <v>104.0977</v>
      </c>
      <c r="D3359">
        <v>6.8778100000000002</v>
      </c>
      <c r="F3359">
        <v>0.44853999999999999</v>
      </c>
      <c r="H3359">
        <v>7.1949459459459453</v>
      </c>
    </row>
    <row r="3360" spans="1:8" x14ac:dyDescent="0.2">
      <c r="A3360">
        <v>3359</v>
      </c>
      <c r="B3360" s="1">
        <v>104.09905999999999</v>
      </c>
      <c r="D3360">
        <v>6.8762499999999998</v>
      </c>
      <c r="F3360">
        <v>0.44799</v>
      </c>
      <c r="H3360">
        <v>7.1949414414414408</v>
      </c>
    </row>
    <row r="3361" spans="1:8" x14ac:dyDescent="0.2">
      <c r="A3361">
        <v>3360</v>
      </c>
      <c r="B3361" s="1">
        <v>104.10039</v>
      </c>
      <c r="D3361">
        <v>6.8746900000000002</v>
      </c>
      <c r="F3361">
        <v>0.44742999999999999</v>
      </c>
      <c r="H3361">
        <v>7.1949369369369363</v>
      </c>
    </row>
    <row r="3362" spans="1:8" x14ac:dyDescent="0.2">
      <c r="A3362">
        <v>3361</v>
      </c>
      <c r="B3362" s="1">
        <v>104.10169999999999</v>
      </c>
      <c r="D3362">
        <v>6.8731400000000002</v>
      </c>
      <c r="F3362">
        <v>0.44688</v>
      </c>
      <c r="H3362">
        <v>7.1949324324324317</v>
      </c>
    </row>
    <row r="3363" spans="1:8" x14ac:dyDescent="0.2">
      <c r="A3363">
        <v>3362</v>
      </c>
      <c r="B3363" s="1">
        <v>104.10297</v>
      </c>
      <c r="D3363">
        <v>6.8715900000000003</v>
      </c>
      <c r="F3363">
        <v>0.44631999999999999</v>
      </c>
      <c r="H3363">
        <v>7.1949324324324317</v>
      </c>
    </row>
    <row r="3364" spans="1:8" x14ac:dyDescent="0.2">
      <c r="A3364">
        <v>3363</v>
      </c>
      <c r="B3364" s="1">
        <v>104.10423</v>
      </c>
      <c r="D3364">
        <v>6.87005</v>
      </c>
      <c r="F3364">
        <v>0.44577</v>
      </c>
      <c r="H3364">
        <v>7.1949279279279272</v>
      </c>
    </row>
    <row r="3365" spans="1:8" x14ac:dyDescent="0.2">
      <c r="A3365">
        <v>3364</v>
      </c>
      <c r="B3365" s="1">
        <v>104.10545</v>
      </c>
      <c r="D3365">
        <v>6.8685099999999997</v>
      </c>
      <c r="F3365">
        <v>0.44520999999999999</v>
      </c>
      <c r="H3365">
        <v>7.1949234234234227</v>
      </c>
    </row>
    <row r="3366" spans="1:8" x14ac:dyDescent="0.2">
      <c r="A3366">
        <v>3365</v>
      </c>
      <c r="B3366" s="1">
        <v>104.10665</v>
      </c>
      <c r="D3366">
        <v>6.8669799999999999</v>
      </c>
      <c r="F3366">
        <v>0.44464999999999999</v>
      </c>
      <c r="H3366">
        <v>7.1949189189189182</v>
      </c>
    </row>
    <row r="3367" spans="1:8" x14ac:dyDescent="0.2">
      <c r="A3367">
        <v>3366</v>
      </c>
      <c r="B3367" s="1">
        <v>104.10782</v>
      </c>
      <c r="D3367">
        <v>6.8654500000000001</v>
      </c>
      <c r="F3367">
        <v>0.44408999999999998</v>
      </c>
      <c r="H3367">
        <v>7.1949144144144137</v>
      </c>
    </row>
    <row r="3368" spans="1:8" x14ac:dyDescent="0.2">
      <c r="A3368">
        <v>3367</v>
      </c>
      <c r="B3368" s="1">
        <v>104.10897</v>
      </c>
      <c r="D3368">
        <v>6.8639299999999999</v>
      </c>
      <c r="F3368">
        <v>0.44352999999999998</v>
      </c>
      <c r="H3368">
        <v>7.1949144144144137</v>
      </c>
    </row>
    <row r="3369" spans="1:8" x14ac:dyDescent="0.2">
      <c r="A3369">
        <v>3368</v>
      </c>
      <c r="B3369" s="1">
        <v>104.11008</v>
      </c>
      <c r="D3369">
        <v>6.8624099999999997</v>
      </c>
      <c r="F3369">
        <v>0.44297999999999998</v>
      </c>
      <c r="H3369">
        <v>7.1949099099099092</v>
      </c>
    </row>
    <row r="3370" spans="1:8" x14ac:dyDescent="0.2">
      <c r="A3370">
        <v>3369</v>
      </c>
      <c r="B3370" s="1">
        <v>104.11118</v>
      </c>
      <c r="D3370">
        <v>6.8609</v>
      </c>
      <c r="F3370">
        <v>0.44241999999999998</v>
      </c>
      <c r="H3370">
        <v>7.1949054054054047</v>
      </c>
    </row>
    <row r="3371" spans="1:8" x14ac:dyDescent="0.2">
      <c r="A3371">
        <v>3370</v>
      </c>
      <c r="B3371" s="1">
        <v>104.11224</v>
      </c>
      <c r="D3371">
        <v>6.8593900000000003</v>
      </c>
      <c r="F3371">
        <v>0.44185999999999998</v>
      </c>
      <c r="H3371">
        <v>7.1949009009009002</v>
      </c>
    </row>
    <row r="3372" spans="1:8" x14ac:dyDescent="0.2">
      <c r="A3372">
        <v>3371</v>
      </c>
      <c r="B3372" s="1">
        <v>104.11328</v>
      </c>
      <c r="D3372">
        <v>6.8578900000000003</v>
      </c>
      <c r="F3372">
        <v>0.44129000000000002</v>
      </c>
      <c r="H3372">
        <v>7.1948963963963966</v>
      </c>
    </row>
    <row r="3373" spans="1:8" x14ac:dyDescent="0.2">
      <c r="A3373">
        <v>3372</v>
      </c>
      <c r="B3373" s="1">
        <v>104.1143</v>
      </c>
      <c r="D3373">
        <v>6.8563900000000002</v>
      </c>
      <c r="F3373">
        <v>0.44073000000000001</v>
      </c>
      <c r="H3373">
        <v>7.1948918918918912</v>
      </c>
    </row>
    <row r="3374" spans="1:8" x14ac:dyDescent="0.2">
      <c r="A3374">
        <v>3373</v>
      </c>
      <c r="B3374" s="1">
        <v>104.11529</v>
      </c>
      <c r="D3374">
        <v>6.8548999999999998</v>
      </c>
      <c r="F3374">
        <v>0.44017000000000001</v>
      </c>
      <c r="H3374">
        <v>7.1948918918918912</v>
      </c>
    </row>
    <row r="3375" spans="1:8" x14ac:dyDescent="0.2">
      <c r="A3375">
        <v>3374</v>
      </c>
      <c r="B3375" s="1">
        <v>104.11624999999999</v>
      </c>
      <c r="D3375">
        <v>6.8534199999999998</v>
      </c>
      <c r="F3375">
        <v>0.43961</v>
      </c>
      <c r="H3375">
        <v>7.1948873873873866</v>
      </c>
    </row>
    <row r="3376" spans="1:8" x14ac:dyDescent="0.2">
      <c r="A3376">
        <v>3375</v>
      </c>
      <c r="B3376" s="1">
        <v>104.11718</v>
      </c>
      <c r="D3376">
        <v>6.8519399999999999</v>
      </c>
      <c r="F3376">
        <v>0.43903999999999999</v>
      </c>
      <c r="H3376">
        <v>7.1948828828828821</v>
      </c>
    </row>
    <row r="3377" spans="1:8" x14ac:dyDescent="0.2">
      <c r="A3377">
        <v>3376</v>
      </c>
      <c r="B3377" s="1">
        <v>104.11809</v>
      </c>
      <c r="D3377">
        <v>6.8504699999999996</v>
      </c>
      <c r="F3377">
        <v>0.43847999999999998</v>
      </c>
      <c r="H3377">
        <v>7.1948783783783776</v>
      </c>
    </row>
    <row r="3378" spans="1:8" x14ac:dyDescent="0.2">
      <c r="A3378">
        <v>3377</v>
      </c>
      <c r="B3378" s="1">
        <v>104.11897999999999</v>
      </c>
      <c r="D3378">
        <v>6.8490000000000002</v>
      </c>
      <c r="F3378">
        <v>0.43791999999999998</v>
      </c>
      <c r="H3378">
        <v>7.1948738738738731</v>
      </c>
    </row>
    <row r="3379" spans="1:8" x14ac:dyDescent="0.2">
      <c r="A3379">
        <v>3378</v>
      </c>
      <c r="B3379" s="1">
        <v>104.11984</v>
      </c>
      <c r="D3379">
        <v>6.84755</v>
      </c>
      <c r="F3379">
        <v>0.43735000000000002</v>
      </c>
      <c r="H3379">
        <v>7.1948738738738731</v>
      </c>
    </row>
    <row r="3380" spans="1:8" x14ac:dyDescent="0.2">
      <c r="A3380">
        <v>3379</v>
      </c>
      <c r="B3380" s="1">
        <v>104.12067</v>
      </c>
      <c r="D3380">
        <v>6.8460999999999999</v>
      </c>
      <c r="F3380">
        <v>0.43679000000000001</v>
      </c>
      <c r="H3380">
        <v>7.1948693693693686</v>
      </c>
    </row>
    <row r="3381" spans="1:8" x14ac:dyDescent="0.2">
      <c r="A3381">
        <v>3380</v>
      </c>
      <c r="B3381" s="1">
        <v>104.12148000000001</v>
      </c>
      <c r="D3381">
        <v>6.8446499999999997</v>
      </c>
      <c r="F3381">
        <v>0.43622</v>
      </c>
      <c r="H3381">
        <v>7.1948648648648641</v>
      </c>
    </row>
    <row r="3382" spans="1:8" x14ac:dyDescent="0.2">
      <c r="A3382">
        <v>3381</v>
      </c>
      <c r="B3382" s="1">
        <v>104.12226</v>
      </c>
      <c r="D3382">
        <v>6.8432199999999996</v>
      </c>
      <c r="F3382">
        <v>0.43564999999999998</v>
      </c>
      <c r="H3382">
        <v>7.1948603603603596</v>
      </c>
    </row>
    <row r="3383" spans="1:8" x14ac:dyDescent="0.2">
      <c r="A3383">
        <v>3382</v>
      </c>
      <c r="B3383" s="1">
        <v>104.12302</v>
      </c>
      <c r="D3383">
        <v>6.8417899999999996</v>
      </c>
      <c r="F3383">
        <v>0.43508000000000002</v>
      </c>
      <c r="H3383">
        <v>7.194855855855856</v>
      </c>
    </row>
    <row r="3384" spans="1:8" x14ac:dyDescent="0.2">
      <c r="A3384">
        <v>3383</v>
      </c>
      <c r="B3384" s="1">
        <v>104.12375</v>
      </c>
      <c r="D3384">
        <v>6.8403700000000001</v>
      </c>
      <c r="F3384">
        <v>0.43452000000000002</v>
      </c>
      <c r="H3384">
        <v>7.1948513513513506</v>
      </c>
    </row>
    <row r="3385" spans="1:8" x14ac:dyDescent="0.2">
      <c r="A3385">
        <v>3384</v>
      </c>
      <c r="B3385" s="1">
        <v>104.12445</v>
      </c>
      <c r="D3385">
        <v>6.8389600000000002</v>
      </c>
      <c r="F3385">
        <v>0.43395</v>
      </c>
      <c r="H3385">
        <v>7.1948513513513506</v>
      </c>
    </row>
    <row r="3386" spans="1:8" x14ac:dyDescent="0.2">
      <c r="A3386">
        <v>3385</v>
      </c>
      <c r="B3386" s="1">
        <v>104.12513</v>
      </c>
      <c r="D3386">
        <v>6.8375500000000002</v>
      </c>
      <c r="F3386">
        <v>0.43337999999999999</v>
      </c>
      <c r="H3386">
        <v>7.1948468468468461</v>
      </c>
    </row>
    <row r="3387" spans="1:8" x14ac:dyDescent="0.2">
      <c r="A3387">
        <v>3386</v>
      </c>
      <c r="B3387" s="1">
        <v>104.12578999999999</v>
      </c>
      <c r="D3387">
        <v>6.8361499999999999</v>
      </c>
      <c r="F3387">
        <v>0.43280999999999997</v>
      </c>
      <c r="H3387">
        <v>7.1948423423423415</v>
      </c>
    </row>
    <row r="3388" spans="1:8" x14ac:dyDescent="0.2">
      <c r="A3388">
        <v>3387</v>
      </c>
      <c r="B3388" s="1">
        <v>104.12642</v>
      </c>
      <c r="D3388">
        <v>6.8347600000000002</v>
      </c>
      <c r="F3388">
        <v>0.43224000000000001</v>
      </c>
      <c r="H3388">
        <v>7.194837837837837</v>
      </c>
    </row>
    <row r="3389" spans="1:8" x14ac:dyDescent="0.2">
      <c r="A3389">
        <v>3388</v>
      </c>
      <c r="B3389" s="1">
        <v>104.12702</v>
      </c>
      <c r="D3389">
        <v>6.83338</v>
      </c>
      <c r="F3389">
        <v>0.43167</v>
      </c>
      <c r="H3389">
        <v>7.1948333333333334</v>
      </c>
    </row>
    <row r="3390" spans="1:8" x14ac:dyDescent="0.2">
      <c r="A3390">
        <v>3389</v>
      </c>
      <c r="B3390" s="1">
        <v>104.1276</v>
      </c>
      <c r="D3390">
        <v>6.8320100000000004</v>
      </c>
      <c r="F3390">
        <v>0.43109999999999998</v>
      </c>
      <c r="H3390">
        <v>7.194828828828828</v>
      </c>
    </row>
    <row r="3391" spans="1:8" x14ac:dyDescent="0.2">
      <c r="A3391">
        <v>3390</v>
      </c>
      <c r="B3391" s="1">
        <v>104.12815999999999</v>
      </c>
      <c r="D3391">
        <v>6.8306500000000003</v>
      </c>
      <c r="F3391">
        <v>0.43053000000000002</v>
      </c>
      <c r="H3391">
        <v>7.194828828828828</v>
      </c>
    </row>
    <row r="3392" spans="1:8" x14ac:dyDescent="0.2">
      <c r="A3392">
        <v>3391</v>
      </c>
      <c r="B3392" s="1">
        <v>104.12869000000001</v>
      </c>
      <c r="D3392">
        <v>6.8292900000000003</v>
      </c>
      <c r="F3392">
        <v>0.42995</v>
      </c>
      <c r="H3392">
        <v>7.1948243243243235</v>
      </c>
    </row>
    <row r="3393" spans="1:8" x14ac:dyDescent="0.2">
      <c r="A3393">
        <v>3392</v>
      </c>
      <c r="B3393" s="1">
        <v>104.12918999999999</v>
      </c>
      <c r="D3393">
        <v>6.8279399999999999</v>
      </c>
      <c r="F3393">
        <v>0.42937999999999998</v>
      </c>
      <c r="H3393">
        <v>7.194819819819819</v>
      </c>
    </row>
    <row r="3394" spans="1:8" x14ac:dyDescent="0.2">
      <c r="A3394">
        <v>3393</v>
      </c>
      <c r="B3394" s="1">
        <v>104.12967</v>
      </c>
      <c r="D3394">
        <v>6.8266</v>
      </c>
      <c r="F3394">
        <v>0.42881000000000002</v>
      </c>
      <c r="H3394">
        <v>7.1948153153153145</v>
      </c>
    </row>
    <row r="3395" spans="1:8" x14ac:dyDescent="0.2">
      <c r="A3395">
        <v>3394</v>
      </c>
      <c r="B3395" s="1">
        <v>104.13012999999999</v>
      </c>
      <c r="D3395">
        <v>6.8252600000000001</v>
      </c>
      <c r="F3395">
        <v>0.42823</v>
      </c>
      <c r="H3395">
        <v>7.19481081081081</v>
      </c>
    </row>
    <row r="3396" spans="1:8" x14ac:dyDescent="0.2">
      <c r="A3396">
        <v>3395</v>
      </c>
      <c r="B3396" s="1">
        <v>104.13056</v>
      </c>
      <c r="D3396">
        <v>6.8239400000000003</v>
      </c>
      <c r="F3396">
        <v>0.42765999999999998</v>
      </c>
      <c r="H3396">
        <v>7.1948063063063055</v>
      </c>
    </row>
    <row r="3397" spans="1:8" x14ac:dyDescent="0.2">
      <c r="A3397">
        <v>3396</v>
      </c>
      <c r="B3397" s="1">
        <v>104.13096</v>
      </c>
      <c r="D3397">
        <v>6.8226100000000001</v>
      </c>
      <c r="F3397">
        <v>0.42708000000000002</v>
      </c>
      <c r="H3397">
        <v>7.1948063063063055</v>
      </c>
    </row>
    <row r="3398" spans="1:8" x14ac:dyDescent="0.2">
      <c r="A3398">
        <v>3397</v>
      </c>
      <c r="B3398" s="1">
        <v>104.13133999999999</v>
      </c>
      <c r="D3398">
        <v>6.8212999999999999</v>
      </c>
      <c r="F3398">
        <v>0.42651</v>
      </c>
      <c r="H3398">
        <v>7.194801801801801</v>
      </c>
    </row>
    <row r="3399" spans="1:8" x14ac:dyDescent="0.2">
      <c r="A3399">
        <v>3398</v>
      </c>
      <c r="B3399" s="1">
        <v>104.1317</v>
      </c>
      <c r="D3399">
        <v>6.8199899999999998</v>
      </c>
      <c r="F3399">
        <v>0.42592999999999998</v>
      </c>
      <c r="H3399">
        <v>7.1947972972972964</v>
      </c>
    </row>
    <row r="3400" spans="1:8" x14ac:dyDescent="0.2">
      <c r="A3400">
        <v>3399</v>
      </c>
      <c r="B3400" s="1">
        <v>104.13203</v>
      </c>
      <c r="D3400">
        <v>6.8186799999999996</v>
      </c>
      <c r="F3400">
        <v>0.42535000000000001</v>
      </c>
      <c r="H3400">
        <v>7.1947927927927928</v>
      </c>
    </row>
    <row r="3401" spans="1:8" x14ac:dyDescent="0.2">
      <c r="A3401">
        <v>3400</v>
      </c>
      <c r="B3401" s="1">
        <v>104.13234</v>
      </c>
      <c r="D3401">
        <v>6.8173899999999996</v>
      </c>
      <c r="F3401">
        <v>0.42476999999999998</v>
      </c>
      <c r="H3401">
        <v>7.1947882882882874</v>
      </c>
    </row>
    <row r="3402" spans="1:8" x14ac:dyDescent="0.2">
      <c r="A3402">
        <v>3401</v>
      </c>
      <c r="B3402" s="1">
        <v>104.13262</v>
      </c>
      <c r="D3402">
        <v>6.8161100000000001</v>
      </c>
      <c r="F3402">
        <v>0.42420000000000002</v>
      </c>
      <c r="H3402">
        <v>7.1947882882882874</v>
      </c>
    </row>
    <row r="3403" spans="1:8" x14ac:dyDescent="0.2">
      <c r="A3403">
        <v>3402</v>
      </c>
      <c r="B3403" s="1">
        <v>104.13288</v>
      </c>
      <c r="D3403">
        <v>6.8148400000000002</v>
      </c>
      <c r="F3403">
        <v>0.42362</v>
      </c>
      <c r="H3403">
        <v>7.1947837837837829</v>
      </c>
    </row>
    <row r="3404" spans="1:8" x14ac:dyDescent="0.2">
      <c r="A3404">
        <v>3403</v>
      </c>
      <c r="B3404" s="1">
        <v>104.13311</v>
      </c>
      <c r="D3404">
        <v>6.8135700000000003</v>
      </c>
      <c r="F3404">
        <v>0.42304000000000003</v>
      </c>
      <c r="H3404">
        <v>7.1947792792792784</v>
      </c>
    </row>
    <row r="3405" spans="1:8" x14ac:dyDescent="0.2">
      <c r="A3405">
        <v>3404</v>
      </c>
      <c r="B3405" s="1">
        <v>104.13332</v>
      </c>
      <c r="D3405">
        <v>6.8123199999999997</v>
      </c>
      <c r="F3405">
        <v>0.42246</v>
      </c>
      <c r="H3405">
        <v>7.1947747747747739</v>
      </c>
    </row>
    <row r="3406" spans="1:8" x14ac:dyDescent="0.2">
      <c r="A3406">
        <v>3405</v>
      </c>
      <c r="B3406" s="1">
        <v>104.13351</v>
      </c>
      <c r="D3406">
        <v>6.81107</v>
      </c>
      <c r="F3406">
        <v>0.42187999999999998</v>
      </c>
      <c r="H3406">
        <v>7.1947702702702703</v>
      </c>
    </row>
    <row r="3407" spans="1:8" x14ac:dyDescent="0.2">
      <c r="A3407">
        <v>3406</v>
      </c>
      <c r="B3407" s="1">
        <v>104.13367</v>
      </c>
      <c r="D3407">
        <v>6.8098299999999998</v>
      </c>
      <c r="F3407">
        <v>0.42130000000000001</v>
      </c>
      <c r="H3407">
        <v>7.1947702702702703</v>
      </c>
    </row>
    <row r="3408" spans="1:8" x14ac:dyDescent="0.2">
      <c r="A3408">
        <v>3407</v>
      </c>
      <c r="B3408" s="1">
        <v>104.13381</v>
      </c>
      <c r="D3408">
        <v>6.8086000000000002</v>
      </c>
      <c r="F3408">
        <v>0.42071999999999998</v>
      </c>
      <c r="H3408">
        <v>7.1947657657657649</v>
      </c>
    </row>
    <row r="3409" spans="1:8" x14ac:dyDescent="0.2">
      <c r="A3409">
        <v>3408</v>
      </c>
      <c r="B3409" s="1">
        <v>104.13392</v>
      </c>
      <c r="D3409">
        <v>6.8073800000000002</v>
      </c>
      <c r="F3409">
        <v>0.42013</v>
      </c>
      <c r="H3409">
        <v>7.1947612612612604</v>
      </c>
    </row>
    <row r="3410" spans="1:8" x14ac:dyDescent="0.2">
      <c r="A3410">
        <v>3409</v>
      </c>
      <c r="B3410" s="1">
        <v>104.13401</v>
      </c>
      <c r="D3410">
        <v>6.8061699999999998</v>
      </c>
      <c r="F3410">
        <v>0.41954999999999998</v>
      </c>
      <c r="H3410">
        <v>7.1947567567567559</v>
      </c>
    </row>
    <row r="3411" spans="1:8" x14ac:dyDescent="0.2">
      <c r="A3411">
        <v>3410</v>
      </c>
      <c r="B3411" s="1">
        <v>104.13408</v>
      </c>
      <c r="D3411">
        <v>6.8049600000000003</v>
      </c>
      <c r="F3411">
        <v>0.41897000000000001</v>
      </c>
      <c r="H3411">
        <v>7.1947522522522522</v>
      </c>
    </row>
    <row r="3412" spans="1:8" x14ac:dyDescent="0.2">
      <c r="A3412">
        <v>3411</v>
      </c>
      <c r="B3412" s="1">
        <v>104.13412</v>
      </c>
      <c r="D3412">
        <v>6.8037700000000001</v>
      </c>
      <c r="F3412">
        <v>0.41837999999999997</v>
      </c>
      <c r="H3412">
        <v>7.1947522522522522</v>
      </c>
    </row>
    <row r="3413" spans="1:8" x14ac:dyDescent="0.2">
      <c r="A3413">
        <v>3412</v>
      </c>
      <c r="B3413" s="1">
        <v>104.13414</v>
      </c>
      <c r="D3413">
        <v>6.8025900000000004</v>
      </c>
      <c r="F3413">
        <v>0.4178</v>
      </c>
      <c r="H3413">
        <v>7.1947477477477477</v>
      </c>
    </row>
    <row r="3414" spans="1:8" x14ac:dyDescent="0.2">
      <c r="A3414">
        <v>3413</v>
      </c>
      <c r="B3414" s="1">
        <v>104.13413</v>
      </c>
      <c r="D3414">
        <v>6.8014200000000002</v>
      </c>
      <c r="F3414">
        <v>0.41721000000000003</v>
      </c>
      <c r="H3414">
        <v>7.1947432432432423</v>
      </c>
    </row>
    <row r="3415" spans="1:8" x14ac:dyDescent="0.2">
      <c r="A3415">
        <v>3414</v>
      </c>
      <c r="B3415" s="1">
        <v>104.1341</v>
      </c>
      <c r="D3415">
        <v>6.8002500000000001</v>
      </c>
      <c r="F3415">
        <v>0.41663</v>
      </c>
      <c r="H3415">
        <v>7.1947387387387378</v>
      </c>
    </row>
    <row r="3416" spans="1:8" x14ac:dyDescent="0.2">
      <c r="A3416">
        <v>3415</v>
      </c>
      <c r="B3416" s="1">
        <v>104.13405</v>
      </c>
      <c r="D3416">
        <v>6.7991000000000001</v>
      </c>
      <c r="F3416">
        <v>0.41604000000000002</v>
      </c>
      <c r="H3416">
        <v>7.1947342342342333</v>
      </c>
    </row>
    <row r="3417" spans="1:8" x14ac:dyDescent="0.2">
      <c r="A3417">
        <v>3416</v>
      </c>
      <c r="B3417" s="1">
        <v>104.13397999999999</v>
      </c>
      <c r="D3417">
        <v>6.7979500000000002</v>
      </c>
      <c r="F3417">
        <v>0.41546</v>
      </c>
      <c r="H3417">
        <v>7.1947342342342333</v>
      </c>
    </row>
    <row r="3418" spans="1:8" x14ac:dyDescent="0.2">
      <c r="A3418">
        <v>3417</v>
      </c>
      <c r="B3418" s="1">
        <v>104.13388</v>
      </c>
      <c r="D3418">
        <v>6.7968200000000003</v>
      </c>
      <c r="F3418">
        <v>0.41487000000000002</v>
      </c>
      <c r="H3418">
        <v>7.1947297297297297</v>
      </c>
    </row>
    <row r="3419" spans="1:8" x14ac:dyDescent="0.2">
      <c r="A3419">
        <v>3418</v>
      </c>
      <c r="B3419" s="1">
        <v>104.13375000000001</v>
      </c>
      <c r="D3419">
        <v>6.7956899999999996</v>
      </c>
      <c r="F3419">
        <v>0.41427999999999998</v>
      </c>
      <c r="H3419">
        <v>7.1947252252252243</v>
      </c>
    </row>
    <row r="3420" spans="1:8" x14ac:dyDescent="0.2">
      <c r="A3420">
        <v>3419</v>
      </c>
      <c r="B3420" s="1">
        <v>104.13361</v>
      </c>
      <c r="D3420">
        <v>6.7945700000000002</v>
      </c>
      <c r="F3420">
        <v>0.41369</v>
      </c>
      <c r="H3420">
        <v>7.1947207207207198</v>
      </c>
    </row>
    <row r="3421" spans="1:8" x14ac:dyDescent="0.2">
      <c r="A3421">
        <v>3420</v>
      </c>
      <c r="B3421" s="1">
        <v>104.13343999999999</v>
      </c>
      <c r="D3421">
        <v>6.7934599999999996</v>
      </c>
      <c r="F3421">
        <v>0.41310000000000002</v>
      </c>
      <c r="H3421">
        <v>7.1947207207207198</v>
      </c>
    </row>
    <row r="3422" spans="1:8" x14ac:dyDescent="0.2">
      <c r="A3422">
        <v>3421</v>
      </c>
      <c r="B3422" s="1">
        <v>104.13324</v>
      </c>
      <c r="D3422">
        <v>6.7923499999999999</v>
      </c>
      <c r="F3422">
        <v>0.41250999999999999</v>
      </c>
      <c r="H3422">
        <v>7.1947162162162153</v>
      </c>
    </row>
    <row r="3423" spans="1:8" x14ac:dyDescent="0.2">
      <c r="A3423">
        <v>3422</v>
      </c>
      <c r="B3423" s="1">
        <v>104.13303000000001</v>
      </c>
      <c r="D3423">
        <v>6.7912600000000003</v>
      </c>
      <c r="F3423">
        <v>0.41192000000000001</v>
      </c>
      <c r="H3423">
        <v>7.1947117117117116</v>
      </c>
    </row>
    <row r="3424" spans="1:8" x14ac:dyDescent="0.2">
      <c r="A3424">
        <v>3423</v>
      </c>
      <c r="B3424" s="1">
        <v>104.13279</v>
      </c>
      <c r="D3424">
        <v>6.7901699999999998</v>
      </c>
      <c r="F3424">
        <v>0.41132999999999997</v>
      </c>
      <c r="H3424">
        <v>7.1947072072072071</v>
      </c>
    </row>
    <row r="3425" spans="1:8" x14ac:dyDescent="0.2">
      <c r="A3425">
        <v>3424</v>
      </c>
      <c r="B3425" s="1">
        <v>104.13253</v>
      </c>
      <c r="D3425">
        <v>6.7890800000000002</v>
      </c>
      <c r="F3425">
        <v>0.41073999999999999</v>
      </c>
      <c r="H3425">
        <v>7.1947072072072071</v>
      </c>
    </row>
    <row r="3426" spans="1:8" x14ac:dyDescent="0.2">
      <c r="A3426">
        <v>3425</v>
      </c>
      <c r="B3426" s="1">
        <v>104.13224</v>
      </c>
      <c r="D3426">
        <v>6.7880099999999999</v>
      </c>
      <c r="F3426">
        <v>0.41015000000000001</v>
      </c>
      <c r="H3426">
        <v>7.1947027027027017</v>
      </c>
    </row>
    <row r="3427" spans="1:8" x14ac:dyDescent="0.2">
      <c r="A3427">
        <v>3426</v>
      </c>
      <c r="B3427" s="1">
        <v>104.13194</v>
      </c>
      <c r="D3427">
        <v>6.7869400000000004</v>
      </c>
      <c r="F3427">
        <v>0.40955999999999998</v>
      </c>
      <c r="H3427">
        <v>7.1946981981981972</v>
      </c>
    </row>
    <row r="3428" spans="1:8" x14ac:dyDescent="0.2">
      <c r="A3428">
        <v>3427</v>
      </c>
      <c r="B3428" s="1">
        <v>104.13160000000001</v>
      </c>
      <c r="D3428">
        <v>6.7858799999999997</v>
      </c>
      <c r="F3428">
        <v>0.40895999999999999</v>
      </c>
      <c r="H3428">
        <v>7.1946981981981972</v>
      </c>
    </row>
    <row r="3429" spans="1:8" x14ac:dyDescent="0.2">
      <c r="A3429">
        <v>3428</v>
      </c>
      <c r="B3429" s="1">
        <v>104.13124999999999</v>
      </c>
      <c r="D3429">
        <v>6.7848300000000004</v>
      </c>
      <c r="F3429">
        <v>0.40837000000000001</v>
      </c>
      <c r="H3429">
        <v>7.1946936936936927</v>
      </c>
    </row>
    <row r="3430" spans="1:8" x14ac:dyDescent="0.2">
      <c r="A3430">
        <v>3429</v>
      </c>
      <c r="B3430" s="1">
        <v>104.13088</v>
      </c>
      <c r="D3430">
        <v>6.7838000000000003</v>
      </c>
      <c r="F3430">
        <v>0.40777999999999998</v>
      </c>
      <c r="H3430">
        <v>7.1946891891891891</v>
      </c>
    </row>
    <row r="3431" spans="1:8" x14ac:dyDescent="0.2">
      <c r="A3431">
        <v>3430</v>
      </c>
      <c r="B3431" s="1">
        <v>104.13048000000001</v>
      </c>
      <c r="D3431">
        <v>6.7827700000000002</v>
      </c>
      <c r="F3431">
        <v>0.40717999999999999</v>
      </c>
      <c r="H3431">
        <v>7.1946891891891891</v>
      </c>
    </row>
    <row r="3432" spans="1:8" x14ac:dyDescent="0.2">
      <c r="A3432">
        <v>3431</v>
      </c>
      <c r="B3432" s="1">
        <v>104.13006</v>
      </c>
      <c r="D3432">
        <v>6.7817499999999997</v>
      </c>
      <c r="F3432">
        <v>0.40659000000000001</v>
      </c>
      <c r="H3432">
        <v>7.1946846846846846</v>
      </c>
    </row>
    <row r="3433" spans="1:8" x14ac:dyDescent="0.2">
      <c r="A3433">
        <v>3432</v>
      </c>
      <c r="B3433" s="1">
        <v>104.12961</v>
      </c>
      <c r="D3433">
        <v>6.7807399999999998</v>
      </c>
      <c r="F3433">
        <v>0.40599000000000002</v>
      </c>
      <c r="H3433">
        <v>7.1946801801801792</v>
      </c>
    </row>
    <row r="3434" spans="1:8" x14ac:dyDescent="0.2">
      <c r="A3434">
        <v>3433</v>
      </c>
      <c r="B3434" s="1">
        <v>104.12915</v>
      </c>
      <c r="D3434">
        <v>6.7797400000000003</v>
      </c>
      <c r="F3434">
        <v>0.40538999999999997</v>
      </c>
      <c r="H3434">
        <v>7.1946801801801792</v>
      </c>
    </row>
    <row r="3435" spans="1:8" x14ac:dyDescent="0.2">
      <c r="A3435">
        <v>3434</v>
      </c>
      <c r="B3435" s="1">
        <v>104.12866</v>
      </c>
      <c r="D3435">
        <v>6.7787499999999996</v>
      </c>
      <c r="F3435">
        <v>0.40479999999999999</v>
      </c>
      <c r="H3435">
        <v>7.1946756756756747</v>
      </c>
    </row>
    <row r="3436" spans="1:8" x14ac:dyDescent="0.2">
      <c r="A3436">
        <v>3435</v>
      </c>
      <c r="B3436" s="1">
        <v>104.12815000000001</v>
      </c>
      <c r="D3436">
        <v>6.7777700000000003</v>
      </c>
      <c r="F3436">
        <v>0.4042</v>
      </c>
      <c r="H3436">
        <v>7.1946711711711711</v>
      </c>
    </row>
    <row r="3437" spans="1:8" x14ac:dyDescent="0.2">
      <c r="A3437">
        <v>3436</v>
      </c>
      <c r="B3437" s="1">
        <v>104.12761</v>
      </c>
      <c r="D3437">
        <v>6.7767900000000001</v>
      </c>
      <c r="F3437">
        <v>0.40360000000000001</v>
      </c>
      <c r="H3437">
        <v>7.1946711711711711</v>
      </c>
    </row>
    <row r="3438" spans="1:8" x14ac:dyDescent="0.2">
      <c r="A3438">
        <v>3437</v>
      </c>
      <c r="B3438" s="1">
        <v>104.12706</v>
      </c>
      <c r="D3438">
        <v>6.7758200000000004</v>
      </c>
      <c r="F3438">
        <v>0.40300000000000002</v>
      </c>
      <c r="H3438">
        <v>7.1946666666666665</v>
      </c>
    </row>
    <row r="3439" spans="1:8" x14ac:dyDescent="0.2">
      <c r="A3439">
        <v>3438</v>
      </c>
      <c r="B3439" s="1">
        <v>104.12648</v>
      </c>
      <c r="D3439">
        <v>6.7748600000000003</v>
      </c>
      <c r="F3439">
        <v>0.40239999999999998</v>
      </c>
      <c r="H3439">
        <v>7.1946621621621611</v>
      </c>
    </row>
    <row r="3440" spans="1:8" x14ac:dyDescent="0.2">
      <c r="A3440">
        <v>3439</v>
      </c>
      <c r="B3440" s="1">
        <v>104.12588</v>
      </c>
      <c r="D3440">
        <v>6.7739099999999999</v>
      </c>
      <c r="F3440">
        <v>0.40179999999999999</v>
      </c>
      <c r="H3440">
        <v>7.1946621621621611</v>
      </c>
    </row>
    <row r="3441" spans="1:8" x14ac:dyDescent="0.2">
      <c r="A3441">
        <v>3440</v>
      </c>
      <c r="B3441" s="1">
        <v>104.12526</v>
      </c>
      <c r="D3441">
        <v>6.7729699999999999</v>
      </c>
      <c r="F3441">
        <v>0.4012</v>
      </c>
      <c r="H3441">
        <v>7.1946576576576566</v>
      </c>
    </row>
    <row r="3442" spans="1:8" x14ac:dyDescent="0.2">
      <c r="A3442">
        <v>3441</v>
      </c>
      <c r="B3442" s="1">
        <v>104.12461</v>
      </c>
      <c r="D3442">
        <v>6.77203</v>
      </c>
      <c r="F3442">
        <v>0.40060000000000001</v>
      </c>
      <c r="H3442">
        <v>7.1946531531531521</v>
      </c>
    </row>
    <row r="3443" spans="1:8" x14ac:dyDescent="0.2">
      <c r="A3443">
        <v>3442</v>
      </c>
      <c r="B3443" s="1">
        <v>104.12394999999999</v>
      </c>
      <c r="D3443">
        <v>6.7711100000000002</v>
      </c>
      <c r="F3443">
        <v>0.4</v>
      </c>
      <c r="H3443">
        <v>7.1946531531531521</v>
      </c>
    </row>
    <row r="3444" spans="1:8" x14ac:dyDescent="0.2">
      <c r="A3444">
        <v>3443</v>
      </c>
      <c r="B3444" s="1">
        <v>104.12326</v>
      </c>
      <c r="D3444">
        <v>6.7701900000000004</v>
      </c>
      <c r="F3444">
        <v>0.39939999999999998</v>
      </c>
      <c r="H3444">
        <v>7.1946486486486485</v>
      </c>
    </row>
    <row r="3445" spans="1:8" x14ac:dyDescent="0.2">
      <c r="A3445">
        <v>3444</v>
      </c>
      <c r="B3445" s="1">
        <v>104.12255</v>
      </c>
      <c r="D3445">
        <v>6.7692800000000002</v>
      </c>
      <c r="F3445">
        <v>0.39879999999999999</v>
      </c>
      <c r="H3445">
        <v>7.1946486486486485</v>
      </c>
    </row>
    <row r="3446" spans="1:8" x14ac:dyDescent="0.2">
      <c r="A3446">
        <v>3445</v>
      </c>
      <c r="B3446" s="1">
        <v>104.12182</v>
      </c>
      <c r="D3446">
        <v>6.7683799999999996</v>
      </c>
      <c r="F3446">
        <v>0.39818999999999999</v>
      </c>
      <c r="H3446">
        <v>7.194644144144144</v>
      </c>
    </row>
    <row r="3447" spans="1:8" x14ac:dyDescent="0.2">
      <c r="A3447">
        <v>3446</v>
      </c>
      <c r="B3447" s="1">
        <v>104.12107</v>
      </c>
      <c r="D3447">
        <v>6.7674899999999996</v>
      </c>
      <c r="F3447">
        <v>0.39759</v>
      </c>
      <c r="H3447">
        <v>7.194644144144144</v>
      </c>
    </row>
    <row r="3448" spans="1:8" x14ac:dyDescent="0.2">
      <c r="A3448">
        <v>3447</v>
      </c>
      <c r="B3448" s="1">
        <v>104.12029</v>
      </c>
      <c r="D3448">
        <v>6.76661</v>
      </c>
      <c r="F3448">
        <v>0.39699000000000001</v>
      </c>
      <c r="H3448">
        <v>7.1946396396396386</v>
      </c>
    </row>
    <row r="3449" spans="1:8" x14ac:dyDescent="0.2">
      <c r="A3449">
        <v>3448</v>
      </c>
      <c r="B3449" s="1">
        <v>104.11949</v>
      </c>
      <c r="D3449">
        <v>6.7657400000000001</v>
      </c>
      <c r="F3449">
        <v>0.39638000000000001</v>
      </c>
      <c r="H3449">
        <v>7.1946351351351341</v>
      </c>
    </row>
    <row r="3450" spans="1:8" x14ac:dyDescent="0.2">
      <c r="A3450">
        <v>3449</v>
      </c>
      <c r="B3450" s="1">
        <v>104.11868</v>
      </c>
      <c r="D3450">
        <v>6.7648700000000002</v>
      </c>
      <c r="F3450">
        <v>0.39578000000000002</v>
      </c>
      <c r="H3450">
        <v>7.1946351351351341</v>
      </c>
    </row>
    <row r="3451" spans="1:8" x14ac:dyDescent="0.2">
      <c r="A3451">
        <v>3450</v>
      </c>
      <c r="B3451" s="1">
        <v>104.11784</v>
      </c>
      <c r="D3451">
        <v>6.7640200000000004</v>
      </c>
      <c r="F3451">
        <v>0.39517000000000002</v>
      </c>
      <c r="H3451">
        <v>7.1946306306306305</v>
      </c>
    </row>
    <row r="3452" spans="1:8" x14ac:dyDescent="0.2">
      <c r="A3452">
        <v>3451</v>
      </c>
      <c r="B3452" s="1">
        <v>104.11698</v>
      </c>
      <c r="D3452">
        <v>6.7631699999999997</v>
      </c>
      <c r="F3452">
        <v>0.39456000000000002</v>
      </c>
      <c r="H3452">
        <v>7.1946306306306305</v>
      </c>
    </row>
    <row r="3453" spans="1:8" x14ac:dyDescent="0.2">
      <c r="A3453">
        <v>3452</v>
      </c>
      <c r="B3453" s="1">
        <v>104.1161</v>
      </c>
      <c r="D3453">
        <v>6.76234</v>
      </c>
      <c r="F3453">
        <v>0.39395999999999998</v>
      </c>
      <c r="H3453">
        <v>7.194626126126126</v>
      </c>
    </row>
    <row r="3454" spans="1:8" x14ac:dyDescent="0.2">
      <c r="A3454">
        <v>3453</v>
      </c>
      <c r="B3454" s="1">
        <v>104.11519</v>
      </c>
      <c r="D3454">
        <v>6.7615100000000004</v>
      </c>
      <c r="F3454">
        <v>0.39334999999999998</v>
      </c>
      <c r="H3454">
        <v>7.194626126126126</v>
      </c>
    </row>
    <row r="3455" spans="1:8" x14ac:dyDescent="0.2">
      <c r="A3455">
        <v>3454</v>
      </c>
      <c r="B3455" s="1">
        <v>104.11427</v>
      </c>
      <c r="D3455">
        <v>6.7606999999999999</v>
      </c>
      <c r="F3455">
        <v>0.39273999999999998</v>
      </c>
      <c r="H3455">
        <v>7.1946216216216214</v>
      </c>
    </row>
    <row r="3456" spans="1:8" x14ac:dyDescent="0.2">
      <c r="A3456">
        <v>3455</v>
      </c>
      <c r="B3456" s="1">
        <v>104.11332</v>
      </c>
      <c r="D3456">
        <v>6.7599</v>
      </c>
      <c r="F3456">
        <v>0.39212999999999998</v>
      </c>
      <c r="H3456">
        <v>7.1946216216216214</v>
      </c>
    </row>
    <row r="3457" spans="1:8" x14ac:dyDescent="0.2">
      <c r="A3457">
        <v>3456</v>
      </c>
      <c r="B3457" s="1">
        <v>104.11236</v>
      </c>
      <c r="D3457">
        <v>6.7591099999999997</v>
      </c>
      <c r="F3457">
        <v>0.39151999999999998</v>
      </c>
      <c r="H3457">
        <v>7.194617117117116</v>
      </c>
    </row>
    <row r="3458" spans="1:8" x14ac:dyDescent="0.2">
      <c r="A3458">
        <v>3457</v>
      </c>
      <c r="B3458" s="1">
        <v>104.11136999999999</v>
      </c>
      <c r="D3458">
        <v>6.7583399999999996</v>
      </c>
      <c r="F3458">
        <v>0.39090999999999998</v>
      </c>
      <c r="H3458">
        <v>7.194617117117116</v>
      </c>
    </row>
    <row r="3459" spans="1:8" x14ac:dyDescent="0.2">
      <c r="A3459">
        <v>3458</v>
      </c>
      <c r="B3459" s="1">
        <v>104.11036</v>
      </c>
      <c r="D3459">
        <v>6.7575799999999999</v>
      </c>
      <c r="F3459">
        <v>0.39029999999999998</v>
      </c>
      <c r="H3459">
        <v>7.194617117117116</v>
      </c>
    </row>
    <row r="3460" spans="1:8" x14ac:dyDescent="0.2">
      <c r="A3460">
        <v>3459</v>
      </c>
      <c r="B3460" s="1">
        <v>104.10933</v>
      </c>
      <c r="D3460">
        <v>6.7568299999999999</v>
      </c>
      <c r="F3460">
        <v>0.38968999999999998</v>
      </c>
      <c r="H3460">
        <v>7.1946126126126115</v>
      </c>
    </row>
    <row r="3461" spans="1:8" x14ac:dyDescent="0.2">
      <c r="A3461">
        <v>3460</v>
      </c>
      <c r="B3461" s="1">
        <v>104.10827999999999</v>
      </c>
      <c r="D3461">
        <v>6.7560900000000004</v>
      </c>
      <c r="F3461">
        <v>0.38907999999999998</v>
      </c>
      <c r="H3461">
        <v>7.1946126126126115</v>
      </c>
    </row>
    <row r="3462" spans="1:8" x14ac:dyDescent="0.2">
      <c r="A3462">
        <v>3461</v>
      </c>
      <c r="B3462" s="1">
        <v>104.10720999999999</v>
      </c>
      <c r="D3462">
        <v>6.7553700000000001</v>
      </c>
      <c r="F3462">
        <v>0.38846999999999998</v>
      </c>
      <c r="H3462">
        <v>7.1946081081081079</v>
      </c>
    </row>
    <row r="3463" spans="1:8" x14ac:dyDescent="0.2">
      <c r="A3463">
        <v>3462</v>
      </c>
      <c r="B3463" s="1">
        <v>104.10612</v>
      </c>
      <c r="D3463">
        <v>6.75467</v>
      </c>
      <c r="F3463">
        <v>0.38785999999999998</v>
      </c>
      <c r="H3463">
        <v>7.1946081081081079</v>
      </c>
    </row>
    <row r="3464" spans="1:8" x14ac:dyDescent="0.2">
      <c r="A3464">
        <v>3463</v>
      </c>
      <c r="B3464" s="1">
        <v>104.10500999999999</v>
      </c>
      <c r="D3464">
        <v>6.7539800000000003</v>
      </c>
      <c r="F3464">
        <v>0.38723999999999997</v>
      </c>
      <c r="H3464">
        <v>7.1946036036036034</v>
      </c>
    </row>
    <row r="3465" spans="1:8" x14ac:dyDescent="0.2">
      <c r="A3465">
        <v>3464</v>
      </c>
      <c r="B3465" s="1">
        <v>104.10388</v>
      </c>
      <c r="D3465">
        <v>6.7533000000000003</v>
      </c>
      <c r="F3465">
        <v>0.38662999999999997</v>
      </c>
      <c r="H3465">
        <v>7.1946036036036034</v>
      </c>
    </row>
    <row r="3466" spans="1:8" x14ac:dyDescent="0.2">
      <c r="A3466">
        <v>3465</v>
      </c>
      <c r="B3466" s="1">
        <v>104.10272999999999</v>
      </c>
      <c r="D3466">
        <v>6.7526400000000004</v>
      </c>
      <c r="F3466">
        <v>0.38601999999999997</v>
      </c>
      <c r="H3466">
        <v>7.1946036036036034</v>
      </c>
    </row>
    <row r="3467" spans="1:8" x14ac:dyDescent="0.2">
      <c r="A3467">
        <v>3466</v>
      </c>
      <c r="B3467" s="1">
        <v>104.10155</v>
      </c>
      <c r="D3467">
        <v>6.7519999999999998</v>
      </c>
      <c r="F3467">
        <v>0.38540000000000002</v>
      </c>
      <c r="H3467">
        <v>7.194599099099098</v>
      </c>
    </row>
    <row r="3468" spans="1:8" x14ac:dyDescent="0.2">
      <c r="A3468">
        <v>3467</v>
      </c>
      <c r="B3468" s="1">
        <v>104.10035999999999</v>
      </c>
      <c r="D3468">
        <v>6.7513800000000002</v>
      </c>
      <c r="F3468">
        <v>0.38479000000000002</v>
      </c>
      <c r="H3468">
        <v>7.194599099099098</v>
      </c>
    </row>
    <row r="3469" spans="1:8" x14ac:dyDescent="0.2">
      <c r="A3469">
        <v>3468</v>
      </c>
      <c r="B3469" s="1">
        <v>104.09914999999999</v>
      </c>
      <c r="D3469">
        <v>6.7507799999999998</v>
      </c>
      <c r="F3469">
        <v>0.38417000000000001</v>
      </c>
      <c r="H3469">
        <v>7.194599099099098</v>
      </c>
    </row>
    <row r="3470" spans="1:8" x14ac:dyDescent="0.2">
      <c r="A3470">
        <v>3469</v>
      </c>
      <c r="B3470" s="1">
        <v>104.09791</v>
      </c>
      <c r="D3470">
        <v>6.7501899999999999</v>
      </c>
      <c r="F3470">
        <v>0.38356000000000001</v>
      </c>
      <c r="H3470">
        <v>7.1945945945945935</v>
      </c>
    </row>
    <row r="3471" spans="1:8" x14ac:dyDescent="0.2">
      <c r="A3471">
        <v>3470</v>
      </c>
      <c r="B3471" s="1">
        <v>104.09666</v>
      </c>
      <c r="D3471">
        <v>6.7496299999999998</v>
      </c>
      <c r="F3471">
        <v>0.38294</v>
      </c>
      <c r="H3471">
        <v>7.1945945945945935</v>
      </c>
    </row>
    <row r="3472" spans="1:8" x14ac:dyDescent="0.2">
      <c r="A3472">
        <v>3471</v>
      </c>
      <c r="B3472" s="1">
        <v>104.09538000000001</v>
      </c>
      <c r="D3472">
        <v>6.7490899999999998</v>
      </c>
      <c r="F3472">
        <v>0.38231999999999999</v>
      </c>
      <c r="H3472">
        <v>7.1945945945945935</v>
      </c>
    </row>
    <row r="3473" spans="1:8" x14ac:dyDescent="0.2">
      <c r="A3473">
        <v>3472</v>
      </c>
      <c r="B3473" s="1">
        <v>104.09408999999999</v>
      </c>
      <c r="D3473">
        <v>6.7485600000000003</v>
      </c>
      <c r="F3473">
        <v>0.38169999999999998</v>
      </c>
      <c r="H3473">
        <v>7.194590090090089</v>
      </c>
    </row>
    <row r="3474" spans="1:8" x14ac:dyDescent="0.2">
      <c r="A3474">
        <v>3473</v>
      </c>
      <c r="B3474" s="1">
        <v>104.09277</v>
      </c>
      <c r="D3474">
        <v>6.7480500000000001</v>
      </c>
      <c r="F3474">
        <v>0.38108999999999998</v>
      </c>
      <c r="H3474">
        <v>7.194590090090089</v>
      </c>
    </row>
    <row r="3475" spans="1:8" x14ac:dyDescent="0.2">
      <c r="A3475">
        <v>3474</v>
      </c>
      <c r="B3475" s="1">
        <v>104.09144000000001</v>
      </c>
      <c r="D3475">
        <v>6.7475399999999999</v>
      </c>
      <c r="F3475">
        <v>0.38046999999999997</v>
      </c>
      <c r="H3475">
        <v>7.194590090090089</v>
      </c>
    </row>
    <row r="3476" spans="1:8" x14ac:dyDescent="0.2">
      <c r="A3476">
        <v>3475</v>
      </c>
      <c r="B3476" s="1">
        <v>104.09009</v>
      </c>
      <c r="D3476">
        <v>6.7470499999999998</v>
      </c>
      <c r="F3476">
        <v>0.37985000000000002</v>
      </c>
      <c r="H3476">
        <v>7.194590090090089</v>
      </c>
    </row>
    <row r="3477" spans="1:8" x14ac:dyDescent="0.2">
      <c r="A3477">
        <v>3476</v>
      </c>
      <c r="B3477" s="1">
        <v>104.08871000000001</v>
      </c>
      <c r="D3477">
        <v>6.7465799999999998</v>
      </c>
      <c r="F3477">
        <v>0.37923000000000001</v>
      </c>
      <c r="H3477">
        <v>7.1945855855855854</v>
      </c>
    </row>
    <row r="3478" spans="1:8" x14ac:dyDescent="0.2">
      <c r="A3478">
        <v>3477</v>
      </c>
      <c r="B3478" s="1">
        <v>104.08732000000001</v>
      </c>
      <c r="D3478">
        <v>6.74613</v>
      </c>
      <c r="F3478">
        <v>0.37861</v>
      </c>
      <c r="H3478">
        <v>7.1945855855855854</v>
      </c>
    </row>
    <row r="3479" spans="1:8" x14ac:dyDescent="0.2">
      <c r="A3479">
        <v>3478</v>
      </c>
      <c r="B3479" s="1">
        <v>104.08591</v>
      </c>
      <c r="D3479">
        <v>6.7457000000000003</v>
      </c>
      <c r="F3479">
        <v>0.37798999999999999</v>
      </c>
      <c r="H3479">
        <v>7.1945855855855854</v>
      </c>
    </row>
    <row r="3480" spans="1:8" x14ac:dyDescent="0.2">
      <c r="A3480">
        <v>3479</v>
      </c>
      <c r="B3480" s="1">
        <v>104.08447</v>
      </c>
      <c r="D3480">
        <v>6.7453000000000003</v>
      </c>
      <c r="F3480">
        <v>0.37735999999999997</v>
      </c>
      <c r="H3480">
        <v>7.1945855855855854</v>
      </c>
    </row>
    <row r="3481" spans="1:8" x14ac:dyDescent="0.2">
      <c r="A3481">
        <v>3480</v>
      </c>
      <c r="B3481" s="1">
        <v>104.08302</v>
      </c>
      <c r="D3481">
        <v>6.74491</v>
      </c>
      <c r="F3481">
        <v>0.37674000000000002</v>
      </c>
      <c r="H3481">
        <v>7.1945855855855854</v>
      </c>
    </row>
    <row r="3482" spans="1:8" x14ac:dyDescent="0.2">
      <c r="A3482">
        <v>3481</v>
      </c>
      <c r="B3482" s="1">
        <v>104.08154999999999</v>
      </c>
      <c r="D3482">
        <v>6.7445500000000003</v>
      </c>
      <c r="F3482">
        <v>0.37612000000000001</v>
      </c>
      <c r="H3482">
        <v>7.1945810810810809</v>
      </c>
    </row>
    <row r="3483" spans="1:8" x14ac:dyDescent="0.2">
      <c r="A3483">
        <v>3482</v>
      </c>
      <c r="B3483" s="1">
        <v>104.08006</v>
      </c>
      <c r="D3483">
        <v>6.7442099999999998</v>
      </c>
      <c r="F3483">
        <v>0.3755</v>
      </c>
      <c r="H3483">
        <v>7.1945810810810809</v>
      </c>
    </row>
    <row r="3484" spans="1:8" x14ac:dyDescent="0.2">
      <c r="A3484">
        <v>3483</v>
      </c>
      <c r="B3484" s="1">
        <v>104.07855000000001</v>
      </c>
      <c r="D3484">
        <v>6.7439</v>
      </c>
      <c r="F3484">
        <v>0.37486999999999998</v>
      </c>
      <c r="H3484">
        <v>7.1945810810810809</v>
      </c>
    </row>
    <row r="3485" spans="1:8" x14ac:dyDescent="0.2">
      <c r="A3485">
        <v>3484</v>
      </c>
      <c r="B3485" s="1">
        <v>104.07702</v>
      </c>
      <c r="D3485">
        <v>6.7435999999999998</v>
      </c>
      <c r="F3485">
        <v>0.37425000000000003</v>
      </c>
      <c r="H3485">
        <v>7.1945810810810809</v>
      </c>
    </row>
    <row r="3486" spans="1:8" x14ac:dyDescent="0.2">
      <c r="A3486">
        <v>3485</v>
      </c>
      <c r="B3486" s="1">
        <v>104.07547</v>
      </c>
      <c r="D3486">
        <v>6.7433300000000003</v>
      </c>
      <c r="F3486">
        <v>0.37362000000000001</v>
      </c>
      <c r="H3486">
        <v>7.1945810810810809</v>
      </c>
    </row>
    <row r="3487" spans="1:8" x14ac:dyDescent="0.2">
      <c r="A3487">
        <v>3486</v>
      </c>
      <c r="B3487" s="1">
        <v>104.07389999999999</v>
      </c>
      <c r="D3487">
        <v>6.74308</v>
      </c>
      <c r="F3487">
        <v>0.373</v>
      </c>
      <c r="H3487">
        <v>7.1945810810810809</v>
      </c>
    </row>
    <row r="3488" spans="1:8" x14ac:dyDescent="0.2">
      <c r="A3488">
        <v>3487</v>
      </c>
      <c r="B3488" s="1">
        <v>104.07231</v>
      </c>
      <c r="D3488">
        <v>6.7428499999999998</v>
      </c>
      <c r="F3488">
        <v>0.37236999999999998</v>
      </c>
      <c r="H3488">
        <v>7.1945810810810809</v>
      </c>
    </row>
    <row r="3489" spans="1:8" x14ac:dyDescent="0.2">
      <c r="A3489">
        <v>3488</v>
      </c>
      <c r="B3489" s="1">
        <v>104.07071000000001</v>
      </c>
      <c r="D3489">
        <v>6.7426399999999997</v>
      </c>
      <c r="F3489">
        <v>0.37175000000000002</v>
      </c>
      <c r="H3489">
        <v>7.1945765765765755</v>
      </c>
    </row>
    <row r="3490" spans="1:8" x14ac:dyDescent="0.2">
      <c r="A3490">
        <v>3489</v>
      </c>
      <c r="B3490" s="1">
        <v>104.06908</v>
      </c>
      <c r="D3490">
        <v>6.7424600000000003</v>
      </c>
      <c r="F3490">
        <v>0.37112000000000001</v>
      </c>
      <c r="H3490">
        <v>7.1945765765765755</v>
      </c>
    </row>
    <row r="3491" spans="1:8" x14ac:dyDescent="0.2">
      <c r="A3491">
        <v>3490</v>
      </c>
      <c r="B3491" s="1">
        <v>104.06744</v>
      </c>
      <c r="D3491">
        <v>6.7422899999999997</v>
      </c>
      <c r="F3491">
        <v>0.37048999999999999</v>
      </c>
      <c r="H3491">
        <v>7.1945765765765755</v>
      </c>
    </row>
    <row r="3492" spans="1:8" x14ac:dyDescent="0.2">
      <c r="A3492">
        <v>3491</v>
      </c>
      <c r="B3492" s="1">
        <v>104.06577</v>
      </c>
      <c r="D3492">
        <v>6.7421499999999996</v>
      </c>
      <c r="F3492">
        <v>0.36986000000000002</v>
      </c>
      <c r="H3492">
        <v>7.1945765765765755</v>
      </c>
    </row>
    <row r="3493" spans="1:8" x14ac:dyDescent="0.2">
      <c r="A3493">
        <v>3492</v>
      </c>
      <c r="B3493" s="1">
        <v>104.06408999999999</v>
      </c>
      <c r="D3493">
        <v>6.7420200000000001</v>
      </c>
      <c r="F3493">
        <v>0.36923</v>
      </c>
      <c r="H3493">
        <v>7.1945765765765755</v>
      </c>
    </row>
    <row r="3494" spans="1:8" x14ac:dyDescent="0.2">
      <c r="A3494">
        <v>3493</v>
      </c>
      <c r="B3494" s="1">
        <v>104.06238999999999</v>
      </c>
      <c r="D3494">
        <v>6.7419099999999998</v>
      </c>
      <c r="F3494">
        <v>0.36860999999999999</v>
      </c>
      <c r="H3494">
        <v>7.1945765765765755</v>
      </c>
    </row>
    <row r="3495" spans="1:8" x14ac:dyDescent="0.2">
      <c r="A3495">
        <v>3494</v>
      </c>
      <c r="B3495" s="1">
        <v>104.06067</v>
      </c>
      <c r="D3495">
        <v>6.7418199999999997</v>
      </c>
      <c r="F3495">
        <v>0.36797999999999997</v>
      </c>
      <c r="H3495">
        <v>7.1945765765765755</v>
      </c>
    </row>
    <row r="3496" spans="1:8" x14ac:dyDescent="0.2">
      <c r="A3496">
        <v>3495</v>
      </c>
      <c r="B3496" s="1">
        <v>104.05894000000001</v>
      </c>
      <c r="D3496">
        <v>6.7417400000000001</v>
      </c>
      <c r="F3496">
        <v>0.36735000000000001</v>
      </c>
      <c r="H3496">
        <v>7.1945765765765755</v>
      </c>
    </row>
    <row r="3497" spans="1:8" x14ac:dyDescent="0.2">
      <c r="A3497">
        <v>3496</v>
      </c>
      <c r="B3497" s="1">
        <v>104.05718</v>
      </c>
      <c r="D3497">
        <v>6.7416700000000001</v>
      </c>
      <c r="F3497">
        <v>0.36671999999999999</v>
      </c>
      <c r="H3497">
        <v>7.1945765765765755</v>
      </c>
    </row>
    <row r="3498" spans="1:8" x14ac:dyDescent="0.2">
      <c r="A3498">
        <v>3497</v>
      </c>
      <c r="B3498" s="1">
        <v>104.05540000000001</v>
      </c>
      <c r="D3498">
        <v>6.7416299999999998</v>
      </c>
      <c r="F3498">
        <v>0.36608000000000002</v>
      </c>
      <c r="H3498">
        <v>7.1945765765765755</v>
      </c>
    </row>
    <row r="3499" spans="1:8" x14ac:dyDescent="0.2">
      <c r="A3499">
        <v>3498</v>
      </c>
      <c r="B3499" s="1">
        <v>104.05361000000001</v>
      </c>
      <c r="D3499">
        <v>6.7416</v>
      </c>
      <c r="F3499">
        <v>0.36545</v>
      </c>
      <c r="H3499">
        <v>7.1945765765765755</v>
      </c>
    </row>
    <row r="3500" spans="1:8" x14ac:dyDescent="0.2">
      <c r="A3500">
        <v>3499</v>
      </c>
      <c r="B3500" s="1">
        <v>104.0518</v>
      </c>
      <c r="D3500">
        <v>6.7415799999999999</v>
      </c>
      <c r="F3500">
        <v>0.36481999999999998</v>
      </c>
      <c r="H3500">
        <v>7.1945765765765755</v>
      </c>
    </row>
    <row r="3501" spans="1:8" x14ac:dyDescent="0.2">
      <c r="A3501">
        <v>3500</v>
      </c>
      <c r="B3501" s="1">
        <v>104.04997</v>
      </c>
      <c r="D3501">
        <v>6.7415799999999999</v>
      </c>
      <c r="F3501">
        <v>0.36419000000000001</v>
      </c>
      <c r="H3501">
        <v>7.1945765765765755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0B76-0719-4C82-8ECD-E55A7F475E43}">
  <dimension ref="A1:R3500"/>
  <sheetViews>
    <sheetView topLeftCell="B1" workbookViewId="0">
      <selection activeCell="O1" sqref="O1:O1048576"/>
    </sheetView>
  </sheetViews>
  <sheetFormatPr defaultRowHeight="14.25" x14ac:dyDescent="0.2"/>
  <cols>
    <col min="1" max="1" width="11.75" customWidth="1"/>
    <col min="4" max="4" width="13" customWidth="1"/>
    <col min="15" max="15" width="13" customWidth="1"/>
  </cols>
  <sheetData>
    <row r="1" spans="1:18" x14ac:dyDescent="0.2">
      <c r="A1">
        <v>3500</v>
      </c>
      <c r="B1">
        <v>6.7415799999999999</v>
      </c>
      <c r="D1">
        <v>1</v>
      </c>
      <c r="E1">
        <v>6.7415799999999999</v>
      </c>
      <c r="O1">
        <f>(P1+R1)/2</f>
        <v>12.660969999999999</v>
      </c>
      <c r="P1">
        <v>18.580359999999999</v>
      </c>
      <c r="R1">
        <v>6.7415799999999999</v>
      </c>
    </row>
    <row r="2" spans="1:18" x14ac:dyDescent="0.2">
      <c r="A2">
        <v>3499</v>
      </c>
      <c r="B2">
        <v>6.7415799999999999</v>
      </c>
      <c r="D2">
        <v>2</v>
      </c>
      <c r="E2">
        <v>6.7415799999999999</v>
      </c>
      <c r="O2">
        <f t="shared" ref="O2:O65" si="0">(P2+R2)/2</f>
        <v>12.660959999999999</v>
      </c>
      <c r="P2">
        <v>18.58034</v>
      </c>
      <c r="R2">
        <v>6.7415799999999999</v>
      </c>
    </row>
    <row r="3" spans="1:18" x14ac:dyDescent="0.2">
      <c r="A3">
        <v>3498</v>
      </c>
      <c r="B3">
        <v>6.7416</v>
      </c>
      <c r="D3">
        <v>3</v>
      </c>
      <c r="E3">
        <v>6.7416</v>
      </c>
      <c r="O3">
        <f t="shared" si="0"/>
        <v>12.660959999999999</v>
      </c>
      <c r="P3">
        <v>18.58032</v>
      </c>
      <c r="R3">
        <v>6.7416</v>
      </c>
    </row>
    <row r="4" spans="1:18" x14ac:dyDescent="0.2">
      <c r="A4">
        <v>3497</v>
      </c>
      <c r="B4">
        <v>6.7416299999999998</v>
      </c>
      <c r="D4">
        <v>4</v>
      </c>
      <c r="E4">
        <v>6.7416299999999998</v>
      </c>
      <c r="O4">
        <f t="shared" si="0"/>
        <v>12.66095</v>
      </c>
      <c r="P4">
        <v>18.580269999999999</v>
      </c>
      <c r="R4">
        <v>6.7416299999999998</v>
      </c>
    </row>
    <row r="5" spans="1:18" x14ac:dyDescent="0.2">
      <c r="A5">
        <v>3496</v>
      </c>
      <c r="B5">
        <v>6.7416700000000001</v>
      </c>
      <c r="D5">
        <v>5</v>
      </c>
      <c r="E5">
        <v>6.7416700000000001</v>
      </c>
      <c r="O5">
        <f t="shared" si="0"/>
        <v>12.66094</v>
      </c>
      <c r="P5">
        <v>18.580210000000001</v>
      </c>
      <c r="R5">
        <v>6.7416700000000001</v>
      </c>
    </row>
    <row r="6" spans="1:18" x14ac:dyDescent="0.2">
      <c r="A6">
        <v>3495</v>
      </c>
      <c r="B6">
        <v>6.7417400000000001</v>
      </c>
      <c r="D6">
        <v>6</v>
      </c>
      <c r="E6">
        <v>6.7417400000000001</v>
      </c>
      <c r="O6">
        <f t="shared" si="0"/>
        <v>12.66094</v>
      </c>
      <c r="P6">
        <v>18.58014</v>
      </c>
      <c r="R6">
        <v>6.7417400000000001</v>
      </c>
    </row>
    <row r="7" spans="1:18" x14ac:dyDescent="0.2">
      <c r="A7">
        <v>3494</v>
      </c>
      <c r="B7">
        <v>6.7418199999999997</v>
      </c>
      <c r="D7">
        <v>7</v>
      </c>
      <c r="E7">
        <v>6.7418199999999997</v>
      </c>
      <c r="O7">
        <f t="shared" si="0"/>
        <v>12.66094</v>
      </c>
      <c r="P7">
        <v>18.58006</v>
      </c>
      <c r="R7">
        <v>6.7418199999999997</v>
      </c>
    </row>
    <row r="8" spans="1:18" x14ac:dyDescent="0.2">
      <c r="A8">
        <v>3493</v>
      </c>
      <c r="B8">
        <v>6.7419099999999998</v>
      </c>
      <c r="D8">
        <v>8</v>
      </c>
      <c r="E8">
        <v>6.7419099999999998</v>
      </c>
      <c r="O8">
        <f t="shared" si="0"/>
        <v>12.66093</v>
      </c>
      <c r="P8">
        <v>18.57995</v>
      </c>
      <c r="R8">
        <v>6.7419099999999998</v>
      </c>
    </row>
    <row r="9" spans="1:18" x14ac:dyDescent="0.2">
      <c r="A9">
        <v>3492</v>
      </c>
      <c r="B9">
        <v>6.7420200000000001</v>
      </c>
      <c r="D9">
        <v>9</v>
      </c>
      <c r="E9">
        <v>6.7420200000000001</v>
      </c>
      <c r="O9">
        <f t="shared" si="0"/>
        <v>12.66093</v>
      </c>
      <c r="P9">
        <v>18.579840000000001</v>
      </c>
      <c r="R9">
        <v>6.7420200000000001</v>
      </c>
    </row>
    <row r="10" spans="1:18" x14ac:dyDescent="0.2">
      <c r="A10">
        <v>3491</v>
      </c>
      <c r="B10">
        <v>6.7421499999999996</v>
      </c>
      <c r="D10">
        <v>10</v>
      </c>
      <c r="E10">
        <v>6.7421499999999996</v>
      </c>
      <c r="O10">
        <f t="shared" si="0"/>
        <v>12.660929999999999</v>
      </c>
      <c r="P10">
        <v>18.579709999999999</v>
      </c>
      <c r="R10">
        <v>6.7421499999999996</v>
      </c>
    </row>
    <row r="11" spans="1:18" x14ac:dyDescent="0.2">
      <c r="A11">
        <v>3490</v>
      </c>
      <c r="B11">
        <v>6.7422899999999997</v>
      </c>
      <c r="D11">
        <v>11</v>
      </c>
      <c r="E11">
        <v>6.7422899999999997</v>
      </c>
      <c r="O11">
        <f t="shared" si="0"/>
        <v>12.66093</v>
      </c>
      <c r="P11">
        <v>18.57957</v>
      </c>
      <c r="R11">
        <v>6.7422899999999997</v>
      </c>
    </row>
    <row r="12" spans="1:18" x14ac:dyDescent="0.2">
      <c r="A12">
        <v>3489</v>
      </c>
      <c r="B12">
        <v>6.7424600000000003</v>
      </c>
      <c r="D12">
        <v>12</v>
      </c>
      <c r="E12">
        <v>6.7424600000000003</v>
      </c>
      <c r="O12">
        <f t="shared" si="0"/>
        <v>12.660935</v>
      </c>
      <c r="P12">
        <v>18.579409999999999</v>
      </c>
      <c r="R12">
        <v>6.7424600000000003</v>
      </c>
    </row>
    <row r="13" spans="1:18" x14ac:dyDescent="0.2">
      <c r="A13">
        <v>3488</v>
      </c>
      <c r="B13">
        <v>6.7426399999999997</v>
      </c>
      <c r="D13">
        <v>13</v>
      </c>
      <c r="E13">
        <v>6.7426399999999997</v>
      </c>
      <c r="O13">
        <f t="shared" si="0"/>
        <v>12.66094</v>
      </c>
      <c r="P13">
        <v>18.579239999999999</v>
      </c>
      <c r="R13">
        <v>6.7426399999999997</v>
      </c>
    </row>
    <row r="14" spans="1:18" x14ac:dyDescent="0.2">
      <c r="A14">
        <v>3487</v>
      </c>
      <c r="B14">
        <v>6.7428499999999998</v>
      </c>
      <c r="D14">
        <v>14</v>
      </c>
      <c r="E14">
        <v>6.7428499999999998</v>
      </c>
      <c r="O14">
        <f t="shared" si="0"/>
        <v>12.66095</v>
      </c>
      <c r="P14">
        <v>18.579049999999999</v>
      </c>
      <c r="R14">
        <v>6.7428499999999998</v>
      </c>
    </row>
    <row r="15" spans="1:18" x14ac:dyDescent="0.2">
      <c r="A15">
        <v>3486</v>
      </c>
      <c r="B15">
        <v>6.74308</v>
      </c>
      <c r="D15">
        <v>15</v>
      </c>
      <c r="E15">
        <v>6.74308</v>
      </c>
      <c r="O15">
        <f t="shared" si="0"/>
        <v>12.660964999999999</v>
      </c>
      <c r="P15">
        <v>18.578849999999999</v>
      </c>
      <c r="R15">
        <v>6.74308</v>
      </c>
    </row>
    <row r="16" spans="1:18" x14ac:dyDescent="0.2">
      <c r="A16">
        <v>3485</v>
      </c>
      <c r="B16">
        <v>6.7433300000000003</v>
      </c>
      <c r="D16">
        <v>16</v>
      </c>
      <c r="E16">
        <v>6.7433300000000003</v>
      </c>
      <c r="O16">
        <f t="shared" si="0"/>
        <v>12.66098</v>
      </c>
      <c r="P16">
        <v>18.57863</v>
      </c>
      <c r="R16">
        <v>6.7433300000000003</v>
      </c>
    </row>
    <row r="17" spans="1:18" x14ac:dyDescent="0.2">
      <c r="A17">
        <v>3484</v>
      </c>
      <c r="B17">
        <v>6.7435999999999998</v>
      </c>
      <c r="D17">
        <v>17</v>
      </c>
      <c r="E17">
        <v>6.7435999999999998</v>
      </c>
      <c r="O17">
        <f t="shared" si="0"/>
        <v>12.660995</v>
      </c>
      <c r="P17">
        <v>18.578389999999999</v>
      </c>
      <c r="R17">
        <v>6.7435999999999998</v>
      </c>
    </row>
    <row r="18" spans="1:18" x14ac:dyDescent="0.2">
      <c r="A18">
        <v>3483</v>
      </c>
      <c r="B18">
        <v>6.7439</v>
      </c>
      <c r="D18">
        <v>18</v>
      </c>
      <c r="E18">
        <v>6.7439</v>
      </c>
      <c r="O18">
        <f t="shared" si="0"/>
        <v>12.661020000000001</v>
      </c>
      <c r="P18">
        <v>18.578140000000001</v>
      </c>
      <c r="R18">
        <v>6.7439</v>
      </c>
    </row>
    <row r="19" spans="1:18" x14ac:dyDescent="0.2">
      <c r="A19">
        <v>3482</v>
      </c>
      <c r="B19">
        <v>6.7442099999999998</v>
      </c>
      <c r="D19">
        <v>19</v>
      </c>
      <c r="E19">
        <v>6.7442099999999998</v>
      </c>
      <c r="O19">
        <f t="shared" si="0"/>
        <v>12.661045</v>
      </c>
      <c r="P19">
        <v>18.57788</v>
      </c>
      <c r="R19">
        <v>6.7442099999999998</v>
      </c>
    </row>
    <row r="20" spans="1:18" x14ac:dyDescent="0.2">
      <c r="A20">
        <v>3481</v>
      </c>
      <c r="B20">
        <v>6.7445500000000003</v>
      </c>
      <c r="D20">
        <v>20</v>
      </c>
      <c r="E20">
        <v>6.7445500000000003</v>
      </c>
      <c r="O20">
        <f t="shared" si="0"/>
        <v>12.661075</v>
      </c>
      <c r="P20">
        <v>18.5776</v>
      </c>
      <c r="R20">
        <v>6.7445500000000003</v>
      </c>
    </row>
    <row r="21" spans="1:18" x14ac:dyDescent="0.2">
      <c r="A21">
        <v>3480</v>
      </c>
      <c r="B21">
        <v>6.74491</v>
      </c>
      <c r="D21">
        <v>21</v>
      </c>
      <c r="E21">
        <v>6.74491</v>
      </c>
      <c r="O21">
        <f t="shared" si="0"/>
        <v>12.661105000000001</v>
      </c>
      <c r="P21">
        <v>18.577300000000001</v>
      </c>
      <c r="R21">
        <v>6.74491</v>
      </c>
    </row>
    <row r="22" spans="1:18" x14ac:dyDescent="0.2">
      <c r="A22">
        <v>3479</v>
      </c>
      <c r="B22">
        <v>6.7453000000000003</v>
      </c>
      <c r="D22">
        <v>22</v>
      </c>
      <c r="E22">
        <v>6.7453000000000003</v>
      </c>
      <c r="O22">
        <f t="shared" si="0"/>
        <v>12.661150000000001</v>
      </c>
      <c r="P22">
        <v>18.577000000000002</v>
      </c>
      <c r="R22">
        <v>6.7453000000000003</v>
      </c>
    </row>
    <row r="23" spans="1:18" x14ac:dyDescent="0.2">
      <c r="A23">
        <v>3478</v>
      </c>
      <c r="B23">
        <v>6.7457000000000003</v>
      </c>
      <c r="D23">
        <v>23</v>
      </c>
      <c r="E23">
        <v>6.7457000000000003</v>
      </c>
      <c r="O23">
        <f t="shared" si="0"/>
        <v>12.661185</v>
      </c>
      <c r="P23">
        <v>18.57667</v>
      </c>
      <c r="R23">
        <v>6.7457000000000003</v>
      </c>
    </row>
    <row r="24" spans="1:18" x14ac:dyDescent="0.2">
      <c r="A24">
        <v>3477</v>
      </c>
      <c r="B24">
        <v>6.74613</v>
      </c>
      <c r="D24">
        <v>24</v>
      </c>
      <c r="E24">
        <v>6.74613</v>
      </c>
      <c r="O24">
        <f t="shared" si="0"/>
        <v>12.661235</v>
      </c>
      <c r="P24">
        <v>18.576339999999998</v>
      </c>
      <c r="R24">
        <v>6.74613</v>
      </c>
    </row>
    <row r="25" spans="1:18" x14ac:dyDescent="0.2">
      <c r="A25">
        <v>3476</v>
      </c>
      <c r="B25">
        <v>6.7465799999999998</v>
      </c>
      <c r="D25">
        <v>25</v>
      </c>
      <c r="E25">
        <v>6.7465799999999998</v>
      </c>
      <c r="O25">
        <f t="shared" si="0"/>
        <v>12.661284999999999</v>
      </c>
      <c r="P25">
        <v>18.575990000000001</v>
      </c>
      <c r="R25">
        <v>6.7465799999999998</v>
      </c>
    </row>
    <row r="26" spans="1:18" x14ac:dyDescent="0.2">
      <c r="A26">
        <v>3475</v>
      </c>
      <c r="B26">
        <v>6.7470499999999998</v>
      </c>
      <c r="D26">
        <v>26</v>
      </c>
      <c r="E26">
        <v>6.7470499999999998</v>
      </c>
      <c r="O26">
        <f t="shared" si="0"/>
        <v>12.661339999999999</v>
      </c>
      <c r="P26">
        <v>18.57563</v>
      </c>
      <c r="R26">
        <v>6.7470499999999998</v>
      </c>
    </row>
    <row r="27" spans="1:18" x14ac:dyDescent="0.2">
      <c r="A27">
        <v>3474</v>
      </c>
      <c r="B27">
        <v>6.7475399999999999</v>
      </c>
      <c r="D27">
        <v>27</v>
      </c>
      <c r="E27">
        <v>6.7475399999999999</v>
      </c>
      <c r="O27">
        <f t="shared" si="0"/>
        <v>12.661395000000001</v>
      </c>
      <c r="P27">
        <v>18.57525</v>
      </c>
      <c r="R27">
        <v>6.7475399999999999</v>
      </c>
    </row>
    <row r="28" spans="1:18" x14ac:dyDescent="0.2">
      <c r="A28">
        <v>3473</v>
      </c>
      <c r="B28">
        <v>6.7480500000000001</v>
      </c>
      <c r="D28">
        <v>28</v>
      </c>
      <c r="E28">
        <v>6.7480500000000001</v>
      </c>
      <c r="O28">
        <f t="shared" si="0"/>
        <v>12.66145</v>
      </c>
      <c r="P28">
        <v>18.574850000000001</v>
      </c>
      <c r="R28">
        <v>6.7480500000000001</v>
      </c>
    </row>
    <row r="29" spans="1:18" x14ac:dyDescent="0.2">
      <c r="A29">
        <v>3472</v>
      </c>
      <c r="B29">
        <v>6.7485600000000003</v>
      </c>
      <c r="D29">
        <v>29</v>
      </c>
      <c r="E29">
        <v>6.7485600000000003</v>
      </c>
      <c r="O29">
        <f t="shared" si="0"/>
        <v>12.6615</v>
      </c>
      <c r="P29">
        <v>18.574439999999999</v>
      </c>
      <c r="R29">
        <v>6.7485600000000003</v>
      </c>
    </row>
    <row r="30" spans="1:18" x14ac:dyDescent="0.2">
      <c r="A30">
        <v>3471</v>
      </c>
      <c r="B30">
        <v>6.7490899999999998</v>
      </c>
      <c r="D30">
        <v>30</v>
      </c>
      <c r="E30">
        <v>6.7490899999999998</v>
      </c>
      <c r="O30">
        <f t="shared" si="0"/>
        <v>12.66155</v>
      </c>
      <c r="P30">
        <v>18.574010000000001</v>
      </c>
      <c r="R30">
        <v>6.7490899999999998</v>
      </c>
    </row>
    <row r="31" spans="1:18" x14ac:dyDescent="0.2">
      <c r="A31">
        <v>3470</v>
      </c>
      <c r="B31">
        <v>6.7496299999999998</v>
      </c>
      <c r="D31">
        <v>31</v>
      </c>
      <c r="E31">
        <v>6.7496299999999998</v>
      </c>
      <c r="O31">
        <f t="shared" si="0"/>
        <v>12.6616</v>
      </c>
      <c r="P31">
        <v>18.57357</v>
      </c>
      <c r="R31">
        <v>6.7496299999999998</v>
      </c>
    </row>
    <row r="32" spans="1:18" x14ac:dyDescent="0.2">
      <c r="A32">
        <v>3469</v>
      </c>
      <c r="B32">
        <v>6.7501899999999999</v>
      </c>
      <c r="D32">
        <v>32</v>
      </c>
      <c r="E32">
        <v>6.7501899999999999</v>
      </c>
      <c r="O32">
        <f t="shared" si="0"/>
        <v>12.661645</v>
      </c>
      <c r="P32">
        <v>18.5731</v>
      </c>
      <c r="R32">
        <v>6.7501899999999999</v>
      </c>
    </row>
    <row r="33" spans="1:18" x14ac:dyDescent="0.2">
      <c r="A33">
        <v>3468</v>
      </c>
      <c r="B33">
        <v>6.7507799999999998</v>
      </c>
      <c r="D33">
        <v>33</v>
      </c>
      <c r="E33">
        <v>6.7507799999999998</v>
      </c>
      <c r="O33">
        <f t="shared" si="0"/>
        <v>12.661705</v>
      </c>
      <c r="P33">
        <v>18.57263</v>
      </c>
      <c r="R33">
        <v>6.7507799999999998</v>
      </c>
    </row>
    <row r="34" spans="1:18" x14ac:dyDescent="0.2">
      <c r="A34">
        <v>3467</v>
      </c>
      <c r="B34">
        <v>6.7513800000000002</v>
      </c>
      <c r="D34">
        <v>34</v>
      </c>
      <c r="E34">
        <v>6.7513800000000002</v>
      </c>
      <c r="O34">
        <f t="shared" si="0"/>
        <v>12.661760000000001</v>
      </c>
      <c r="P34">
        <v>18.572140000000001</v>
      </c>
      <c r="R34">
        <v>6.7513800000000002</v>
      </c>
    </row>
    <row r="35" spans="1:18" x14ac:dyDescent="0.2">
      <c r="A35">
        <v>3466</v>
      </c>
      <c r="B35">
        <v>6.7519999999999998</v>
      </c>
      <c r="D35">
        <v>35</v>
      </c>
      <c r="E35">
        <v>6.7519999999999998</v>
      </c>
      <c r="O35">
        <f t="shared" si="0"/>
        <v>12.661814999999999</v>
      </c>
      <c r="P35">
        <v>18.571629999999999</v>
      </c>
      <c r="R35">
        <v>6.7519999999999998</v>
      </c>
    </row>
    <row r="36" spans="1:18" x14ac:dyDescent="0.2">
      <c r="A36">
        <v>3465</v>
      </c>
      <c r="B36">
        <v>6.7526400000000004</v>
      </c>
      <c r="D36">
        <v>36</v>
      </c>
      <c r="E36">
        <v>6.7526400000000004</v>
      </c>
      <c r="O36">
        <f t="shared" si="0"/>
        <v>12.661875</v>
      </c>
      <c r="P36">
        <v>18.571110000000001</v>
      </c>
      <c r="R36">
        <v>6.7526400000000004</v>
      </c>
    </row>
    <row r="37" spans="1:18" x14ac:dyDescent="0.2">
      <c r="A37">
        <v>3464</v>
      </c>
      <c r="B37">
        <v>6.7533000000000003</v>
      </c>
      <c r="D37">
        <v>37</v>
      </c>
      <c r="E37">
        <v>6.7533000000000003</v>
      </c>
      <c r="O37">
        <f t="shared" si="0"/>
        <v>12.66194</v>
      </c>
      <c r="P37">
        <v>18.57058</v>
      </c>
      <c r="R37">
        <v>6.7533000000000003</v>
      </c>
    </row>
    <row r="38" spans="1:18" x14ac:dyDescent="0.2">
      <c r="A38">
        <v>3463</v>
      </c>
      <c r="B38">
        <v>6.7539800000000003</v>
      </c>
      <c r="D38">
        <v>38</v>
      </c>
      <c r="E38">
        <v>6.7539800000000003</v>
      </c>
      <c r="O38">
        <f t="shared" si="0"/>
        <v>12.662005000000001</v>
      </c>
      <c r="P38">
        <v>18.570029999999999</v>
      </c>
      <c r="R38">
        <v>6.7539800000000003</v>
      </c>
    </row>
    <row r="39" spans="1:18" x14ac:dyDescent="0.2">
      <c r="A39">
        <v>3462</v>
      </c>
      <c r="B39">
        <v>6.75467</v>
      </c>
      <c r="D39">
        <v>39</v>
      </c>
      <c r="E39">
        <v>6.75467</v>
      </c>
      <c r="O39">
        <f t="shared" si="0"/>
        <v>12.66207</v>
      </c>
      <c r="P39">
        <v>18.569469999999999</v>
      </c>
      <c r="R39">
        <v>6.75467</v>
      </c>
    </row>
    <row r="40" spans="1:18" x14ac:dyDescent="0.2">
      <c r="A40">
        <v>3461</v>
      </c>
      <c r="B40">
        <v>6.7553700000000001</v>
      </c>
      <c r="D40">
        <v>40</v>
      </c>
      <c r="E40">
        <v>6.7553700000000001</v>
      </c>
      <c r="O40">
        <f t="shared" si="0"/>
        <v>12.662129999999999</v>
      </c>
      <c r="P40">
        <v>18.56889</v>
      </c>
      <c r="R40">
        <v>6.7553700000000001</v>
      </c>
    </row>
    <row r="41" spans="1:18" x14ac:dyDescent="0.2">
      <c r="A41">
        <v>3460</v>
      </c>
      <c r="B41">
        <v>6.7560900000000004</v>
      </c>
      <c r="D41">
        <v>41</v>
      </c>
      <c r="E41">
        <v>6.7560900000000004</v>
      </c>
      <c r="O41">
        <f t="shared" si="0"/>
        <v>12.662195000000001</v>
      </c>
      <c r="P41">
        <v>18.568300000000001</v>
      </c>
      <c r="R41">
        <v>6.7560900000000004</v>
      </c>
    </row>
    <row r="42" spans="1:18" x14ac:dyDescent="0.2">
      <c r="A42">
        <v>3459</v>
      </c>
      <c r="B42">
        <v>6.7568299999999999</v>
      </c>
      <c r="D42">
        <v>42</v>
      </c>
      <c r="E42">
        <v>6.7568299999999999</v>
      </c>
      <c r="O42">
        <f t="shared" si="0"/>
        <v>12.662265</v>
      </c>
      <c r="P42">
        <v>18.567699999999999</v>
      </c>
      <c r="R42">
        <v>6.7568299999999999</v>
      </c>
    </row>
    <row r="43" spans="1:18" x14ac:dyDescent="0.2">
      <c r="A43">
        <v>3458</v>
      </c>
      <c r="B43">
        <v>6.7575799999999999</v>
      </c>
      <c r="D43">
        <v>43</v>
      </c>
      <c r="E43">
        <v>6.7575799999999999</v>
      </c>
      <c r="O43">
        <f t="shared" si="0"/>
        <v>12.662330000000001</v>
      </c>
      <c r="P43">
        <v>18.567080000000001</v>
      </c>
      <c r="R43">
        <v>6.7575799999999999</v>
      </c>
    </row>
    <row r="44" spans="1:18" x14ac:dyDescent="0.2">
      <c r="A44">
        <v>3457</v>
      </c>
      <c r="B44">
        <v>6.7583399999999996</v>
      </c>
      <c r="D44">
        <v>44</v>
      </c>
      <c r="E44">
        <v>6.7583399999999996</v>
      </c>
      <c r="O44">
        <f t="shared" si="0"/>
        <v>12.662395</v>
      </c>
      <c r="P44">
        <v>18.56645</v>
      </c>
      <c r="R44">
        <v>6.7583399999999996</v>
      </c>
    </row>
    <row r="45" spans="1:18" x14ac:dyDescent="0.2">
      <c r="A45">
        <v>3456</v>
      </c>
      <c r="B45">
        <v>6.7591099999999997</v>
      </c>
      <c r="D45">
        <v>45</v>
      </c>
      <c r="E45">
        <v>6.7591099999999997</v>
      </c>
      <c r="O45">
        <f t="shared" si="0"/>
        <v>12.662455</v>
      </c>
      <c r="P45">
        <v>18.565799999999999</v>
      </c>
      <c r="R45">
        <v>6.7591099999999997</v>
      </c>
    </row>
    <row r="46" spans="1:18" x14ac:dyDescent="0.2">
      <c r="A46">
        <v>3455</v>
      </c>
      <c r="B46">
        <v>6.7599</v>
      </c>
      <c r="D46">
        <v>46</v>
      </c>
      <c r="E46">
        <v>6.7599</v>
      </c>
      <c r="O46">
        <f t="shared" si="0"/>
        <v>12.662514999999999</v>
      </c>
      <c r="P46">
        <v>18.56513</v>
      </c>
      <c r="R46">
        <v>6.7599</v>
      </c>
    </row>
    <row r="47" spans="1:18" x14ac:dyDescent="0.2">
      <c r="A47">
        <v>3454</v>
      </c>
      <c r="B47">
        <v>6.7606999999999999</v>
      </c>
      <c r="D47">
        <v>47</v>
      </c>
      <c r="E47">
        <v>6.7606999999999999</v>
      </c>
      <c r="O47">
        <f t="shared" si="0"/>
        <v>12.662575</v>
      </c>
      <c r="P47">
        <v>18.564450000000001</v>
      </c>
      <c r="R47">
        <v>6.7606999999999999</v>
      </c>
    </row>
    <row r="48" spans="1:18" x14ac:dyDescent="0.2">
      <c r="A48">
        <v>3453</v>
      </c>
      <c r="B48">
        <v>6.7615100000000004</v>
      </c>
      <c r="D48">
        <v>48</v>
      </c>
      <c r="E48">
        <v>6.7615100000000004</v>
      </c>
      <c r="O48">
        <f t="shared" si="0"/>
        <v>12.662635</v>
      </c>
      <c r="P48">
        <v>18.563759999999998</v>
      </c>
      <c r="R48">
        <v>6.7615100000000004</v>
      </c>
    </row>
    <row r="49" spans="1:18" x14ac:dyDescent="0.2">
      <c r="A49">
        <v>3452</v>
      </c>
      <c r="B49">
        <v>6.76234</v>
      </c>
      <c r="D49">
        <v>49</v>
      </c>
      <c r="E49">
        <v>6.76234</v>
      </c>
      <c r="O49">
        <f t="shared" si="0"/>
        <v>12.662700000000001</v>
      </c>
      <c r="P49">
        <v>18.56306</v>
      </c>
      <c r="R49">
        <v>6.76234</v>
      </c>
    </row>
    <row r="50" spans="1:18" x14ac:dyDescent="0.2">
      <c r="A50">
        <v>3451</v>
      </c>
      <c r="B50">
        <v>6.7631699999999997</v>
      </c>
      <c r="D50">
        <v>50</v>
      </c>
      <c r="E50">
        <v>6.7631699999999997</v>
      </c>
      <c r="O50">
        <f t="shared" si="0"/>
        <v>12.662749999999999</v>
      </c>
      <c r="P50">
        <v>18.562329999999999</v>
      </c>
      <c r="R50">
        <v>6.7631699999999997</v>
      </c>
    </row>
    <row r="51" spans="1:18" x14ac:dyDescent="0.2">
      <c r="A51">
        <v>3450</v>
      </c>
      <c r="B51">
        <v>6.7640200000000004</v>
      </c>
      <c r="D51">
        <v>51</v>
      </c>
      <c r="E51">
        <v>6.7640200000000004</v>
      </c>
      <c r="O51">
        <f t="shared" si="0"/>
        <v>12.66281</v>
      </c>
      <c r="P51">
        <v>18.561599999999999</v>
      </c>
      <c r="R51">
        <v>6.7640200000000004</v>
      </c>
    </row>
    <row r="52" spans="1:18" x14ac:dyDescent="0.2">
      <c r="A52">
        <v>3449</v>
      </c>
      <c r="B52">
        <v>6.7648700000000002</v>
      </c>
      <c r="D52">
        <v>52</v>
      </c>
      <c r="E52">
        <v>6.7648700000000002</v>
      </c>
      <c r="O52">
        <f t="shared" si="0"/>
        <v>12.662859999999998</v>
      </c>
      <c r="P52">
        <v>18.560849999999999</v>
      </c>
      <c r="R52">
        <v>6.7648700000000002</v>
      </c>
    </row>
    <row r="53" spans="1:18" x14ac:dyDescent="0.2">
      <c r="A53">
        <v>3448</v>
      </c>
      <c r="B53">
        <v>6.7657400000000001</v>
      </c>
      <c r="D53">
        <v>53</v>
      </c>
      <c r="E53">
        <v>6.7657400000000001</v>
      </c>
      <c r="O53">
        <f t="shared" si="0"/>
        <v>12.662915</v>
      </c>
      <c r="P53">
        <v>18.560089999999999</v>
      </c>
      <c r="R53">
        <v>6.7657400000000001</v>
      </c>
    </row>
    <row r="54" spans="1:18" x14ac:dyDescent="0.2">
      <c r="A54">
        <v>3447</v>
      </c>
      <c r="B54">
        <v>6.76661</v>
      </c>
      <c r="D54">
        <v>54</v>
      </c>
      <c r="E54">
        <v>6.76661</v>
      </c>
      <c r="O54">
        <f t="shared" si="0"/>
        <v>12.66296</v>
      </c>
      <c r="P54">
        <v>18.55931</v>
      </c>
      <c r="R54">
        <v>6.76661</v>
      </c>
    </row>
    <row r="55" spans="1:18" x14ac:dyDescent="0.2">
      <c r="A55">
        <v>3446</v>
      </c>
      <c r="B55">
        <v>6.7674899999999996</v>
      </c>
      <c r="D55">
        <v>55</v>
      </c>
      <c r="E55">
        <v>6.7674899999999996</v>
      </c>
      <c r="O55">
        <f t="shared" si="0"/>
        <v>12.663005</v>
      </c>
      <c r="P55">
        <v>18.558520000000001</v>
      </c>
      <c r="R55">
        <v>6.7674899999999996</v>
      </c>
    </row>
    <row r="56" spans="1:18" x14ac:dyDescent="0.2">
      <c r="A56">
        <v>3445</v>
      </c>
      <c r="B56">
        <v>6.7683799999999996</v>
      </c>
      <c r="D56">
        <v>56</v>
      </c>
      <c r="E56">
        <v>6.7683799999999996</v>
      </c>
      <c r="O56">
        <f t="shared" si="0"/>
        <v>12.66305</v>
      </c>
      <c r="P56">
        <v>18.55772</v>
      </c>
      <c r="R56">
        <v>6.7683799999999996</v>
      </c>
    </row>
    <row r="57" spans="1:18" x14ac:dyDescent="0.2">
      <c r="A57">
        <v>3444</v>
      </c>
      <c r="B57">
        <v>6.7692800000000002</v>
      </c>
      <c r="D57">
        <v>57</v>
      </c>
      <c r="E57">
        <v>6.7692800000000002</v>
      </c>
      <c r="O57">
        <f t="shared" si="0"/>
        <v>12.66309</v>
      </c>
      <c r="P57">
        <v>18.556899999999999</v>
      </c>
      <c r="R57">
        <v>6.7692800000000002</v>
      </c>
    </row>
    <row r="58" spans="1:18" x14ac:dyDescent="0.2">
      <c r="A58">
        <v>3443</v>
      </c>
      <c r="B58">
        <v>6.7701900000000004</v>
      </c>
      <c r="D58">
        <v>58</v>
      </c>
      <c r="E58">
        <v>6.7701900000000004</v>
      </c>
      <c r="O58">
        <f t="shared" si="0"/>
        <v>12.663129999999999</v>
      </c>
      <c r="P58">
        <v>18.556069999999998</v>
      </c>
      <c r="R58">
        <v>6.7701900000000004</v>
      </c>
    </row>
    <row r="59" spans="1:18" x14ac:dyDescent="0.2">
      <c r="A59">
        <v>3442</v>
      </c>
      <c r="B59">
        <v>6.7711100000000002</v>
      </c>
      <c r="D59">
        <v>59</v>
      </c>
      <c r="E59">
        <v>6.7711100000000002</v>
      </c>
      <c r="O59">
        <f t="shared" si="0"/>
        <v>12.663170000000001</v>
      </c>
      <c r="P59">
        <v>18.555230000000002</v>
      </c>
      <c r="R59">
        <v>6.7711100000000002</v>
      </c>
    </row>
    <row r="60" spans="1:18" x14ac:dyDescent="0.2">
      <c r="A60">
        <v>3441</v>
      </c>
      <c r="B60">
        <v>6.77203</v>
      </c>
      <c r="D60">
        <v>60</v>
      </c>
      <c r="E60">
        <v>6.77203</v>
      </c>
      <c r="O60">
        <f t="shared" si="0"/>
        <v>12.6632</v>
      </c>
      <c r="P60">
        <v>18.554369999999999</v>
      </c>
      <c r="R60">
        <v>6.77203</v>
      </c>
    </row>
    <row r="61" spans="1:18" x14ac:dyDescent="0.2">
      <c r="A61">
        <v>3440</v>
      </c>
      <c r="B61">
        <v>6.7729699999999999</v>
      </c>
      <c r="D61">
        <v>61</v>
      </c>
      <c r="E61">
        <v>6.7729699999999999</v>
      </c>
      <c r="O61">
        <f t="shared" si="0"/>
        <v>12.663235</v>
      </c>
      <c r="P61">
        <v>18.5535</v>
      </c>
      <c r="R61">
        <v>6.7729699999999999</v>
      </c>
    </row>
    <row r="62" spans="1:18" x14ac:dyDescent="0.2">
      <c r="A62">
        <v>3439</v>
      </c>
      <c r="B62">
        <v>6.7739099999999999</v>
      </c>
      <c r="D62">
        <v>62</v>
      </c>
      <c r="E62">
        <v>6.7739099999999999</v>
      </c>
      <c r="O62">
        <f t="shared" si="0"/>
        <v>12.663260000000001</v>
      </c>
      <c r="P62">
        <v>18.552610000000001</v>
      </c>
      <c r="R62">
        <v>6.7739099999999999</v>
      </c>
    </row>
    <row r="63" spans="1:18" x14ac:dyDescent="0.2">
      <c r="A63">
        <v>3438</v>
      </c>
      <c r="B63">
        <v>6.7748600000000003</v>
      </c>
      <c r="D63">
        <v>63</v>
      </c>
      <c r="E63">
        <v>6.7748600000000003</v>
      </c>
      <c r="O63">
        <f t="shared" si="0"/>
        <v>12.66329</v>
      </c>
      <c r="P63">
        <v>18.55172</v>
      </c>
      <c r="R63">
        <v>6.7748600000000003</v>
      </c>
    </row>
    <row r="64" spans="1:18" x14ac:dyDescent="0.2">
      <c r="A64">
        <v>3437</v>
      </c>
      <c r="B64">
        <v>6.7758200000000004</v>
      </c>
      <c r="D64">
        <v>64</v>
      </c>
      <c r="E64">
        <v>6.7758200000000004</v>
      </c>
      <c r="O64">
        <f t="shared" si="0"/>
        <v>12.663320000000001</v>
      </c>
      <c r="P64">
        <v>18.550820000000002</v>
      </c>
      <c r="R64">
        <v>6.7758200000000004</v>
      </c>
    </row>
    <row r="65" spans="1:18" x14ac:dyDescent="0.2">
      <c r="A65">
        <v>3436</v>
      </c>
      <c r="B65">
        <v>6.7767900000000001</v>
      </c>
      <c r="D65">
        <v>65</v>
      </c>
      <c r="E65">
        <v>6.7767900000000001</v>
      </c>
      <c r="O65">
        <f t="shared" si="0"/>
        <v>12.663345</v>
      </c>
      <c r="P65">
        <v>18.549900000000001</v>
      </c>
      <c r="R65">
        <v>6.7767900000000001</v>
      </c>
    </row>
    <row r="66" spans="1:18" x14ac:dyDescent="0.2">
      <c r="A66">
        <v>3435</v>
      </c>
      <c r="B66">
        <v>6.7777700000000003</v>
      </c>
      <c r="D66">
        <v>66</v>
      </c>
      <c r="E66">
        <v>6.7777700000000003</v>
      </c>
      <c r="O66">
        <f t="shared" ref="O66:O129" si="1">(P66+R66)/2</f>
        <v>12.663375</v>
      </c>
      <c r="P66">
        <v>18.54898</v>
      </c>
      <c r="R66">
        <v>6.7777700000000003</v>
      </c>
    </row>
    <row r="67" spans="1:18" x14ac:dyDescent="0.2">
      <c r="A67">
        <v>3434</v>
      </c>
      <c r="B67">
        <v>6.7787499999999996</v>
      </c>
      <c r="D67">
        <v>67</v>
      </c>
      <c r="E67">
        <v>6.7787499999999996</v>
      </c>
      <c r="O67">
        <f t="shared" si="1"/>
        <v>12.663395</v>
      </c>
      <c r="P67">
        <v>18.54804</v>
      </c>
      <c r="R67">
        <v>6.7787499999999996</v>
      </c>
    </row>
    <row r="68" spans="1:18" x14ac:dyDescent="0.2">
      <c r="A68">
        <v>3433</v>
      </c>
      <c r="B68">
        <v>6.7797400000000003</v>
      </c>
      <c r="D68">
        <v>68</v>
      </c>
      <c r="E68">
        <v>6.7797400000000003</v>
      </c>
      <c r="O68">
        <f t="shared" si="1"/>
        <v>12.66342</v>
      </c>
      <c r="P68">
        <v>18.5471</v>
      </c>
      <c r="R68">
        <v>6.7797400000000003</v>
      </c>
    </row>
    <row r="69" spans="1:18" x14ac:dyDescent="0.2">
      <c r="A69">
        <v>3432</v>
      </c>
      <c r="B69">
        <v>6.7807399999999998</v>
      </c>
      <c r="D69">
        <v>69</v>
      </c>
      <c r="E69">
        <v>6.7807399999999998</v>
      </c>
      <c r="O69">
        <f t="shared" si="1"/>
        <v>12.663444999999999</v>
      </c>
      <c r="P69">
        <v>18.546150000000001</v>
      </c>
      <c r="R69">
        <v>6.7807399999999998</v>
      </c>
    </row>
    <row r="70" spans="1:18" x14ac:dyDescent="0.2">
      <c r="A70">
        <v>3431</v>
      </c>
      <c r="B70">
        <v>6.7817499999999997</v>
      </c>
      <c r="D70">
        <v>70</v>
      </c>
      <c r="E70">
        <v>6.7817499999999997</v>
      </c>
      <c r="O70">
        <f t="shared" si="1"/>
        <v>12.66347</v>
      </c>
      <c r="P70">
        <v>18.545190000000002</v>
      </c>
      <c r="R70">
        <v>6.7817499999999997</v>
      </c>
    </row>
    <row r="71" spans="1:18" x14ac:dyDescent="0.2">
      <c r="A71">
        <v>3430</v>
      </c>
      <c r="B71">
        <v>6.7827700000000002</v>
      </c>
      <c r="D71">
        <v>71</v>
      </c>
      <c r="E71">
        <v>6.7827700000000002</v>
      </c>
      <c r="O71">
        <f t="shared" si="1"/>
        <v>12.663494999999999</v>
      </c>
      <c r="P71">
        <v>18.544219999999999</v>
      </c>
      <c r="R71">
        <v>6.7827700000000002</v>
      </c>
    </row>
    <row r="72" spans="1:18" x14ac:dyDescent="0.2">
      <c r="A72">
        <v>3429</v>
      </c>
      <c r="B72">
        <v>6.7838000000000003</v>
      </c>
      <c r="D72">
        <v>72</v>
      </c>
      <c r="E72">
        <v>6.7838000000000003</v>
      </c>
      <c r="O72">
        <f t="shared" si="1"/>
        <v>12.66352</v>
      </c>
      <c r="P72">
        <v>18.543240000000001</v>
      </c>
      <c r="R72">
        <v>6.7838000000000003</v>
      </c>
    </row>
    <row r="73" spans="1:18" x14ac:dyDescent="0.2">
      <c r="A73">
        <v>3428</v>
      </c>
      <c r="B73">
        <v>6.7848300000000004</v>
      </c>
      <c r="D73">
        <v>73</v>
      </c>
      <c r="E73">
        <v>6.7848300000000004</v>
      </c>
      <c r="O73">
        <f t="shared" si="1"/>
        <v>12.663544999999999</v>
      </c>
      <c r="P73">
        <v>18.542259999999999</v>
      </c>
      <c r="R73">
        <v>6.7848300000000004</v>
      </c>
    </row>
    <row r="74" spans="1:18" x14ac:dyDescent="0.2">
      <c r="A74">
        <v>3427</v>
      </c>
      <c r="B74">
        <v>6.7858799999999997</v>
      </c>
      <c r="D74">
        <v>74</v>
      </c>
      <c r="E74">
        <v>6.7858799999999997</v>
      </c>
      <c r="O74">
        <f t="shared" si="1"/>
        <v>12.663575</v>
      </c>
      <c r="P74">
        <v>18.541270000000001</v>
      </c>
      <c r="R74">
        <v>6.7858799999999997</v>
      </c>
    </row>
    <row r="75" spans="1:18" x14ac:dyDescent="0.2">
      <c r="A75">
        <v>3426</v>
      </c>
      <c r="B75">
        <v>6.7869400000000004</v>
      </c>
      <c r="D75">
        <v>75</v>
      </c>
      <c r="E75">
        <v>6.7869400000000004</v>
      </c>
      <c r="O75">
        <f t="shared" si="1"/>
        <v>12.66361</v>
      </c>
      <c r="P75">
        <v>18.540279999999999</v>
      </c>
      <c r="R75">
        <v>6.7869400000000004</v>
      </c>
    </row>
    <row r="76" spans="1:18" x14ac:dyDescent="0.2">
      <c r="A76">
        <v>3425</v>
      </c>
      <c r="B76">
        <v>6.7880099999999999</v>
      </c>
      <c r="D76">
        <v>76</v>
      </c>
      <c r="E76">
        <v>6.7880099999999999</v>
      </c>
      <c r="O76">
        <f t="shared" si="1"/>
        <v>12.663639999999999</v>
      </c>
      <c r="P76">
        <v>18.539269999999998</v>
      </c>
      <c r="R76">
        <v>6.7880099999999999</v>
      </c>
    </row>
    <row r="77" spans="1:18" x14ac:dyDescent="0.2">
      <c r="A77">
        <v>3424</v>
      </c>
      <c r="B77">
        <v>6.7890800000000002</v>
      </c>
      <c r="D77">
        <v>77</v>
      </c>
      <c r="E77">
        <v>6.7890800000000002</v>
      </c>
      <c r="O77">
        <f t="shared" si="1"/>
        <v>12.66367</v>
      </c>
      <c r="P77">
        <v>18.538260000000001</v>
      </c>
      <c r="R77">
        <v>6.7890800000000002</v>
      </c>
    </row>
    <row r="78" spans="1:18" x14ac:dyDescent="0.2">
      <c r="A78">
        <v>3423</v>
      </c>
      <c r="B78">
        <v>6.7901699999999998</v>
      </c>
      <c r="D78">
        <v>78</v>
      </c>
      <c r="E78">
        <v>6.7901699999999998</v>
      </c>
      <c r="O78">
        <f t="shared" si="1"/>
        <v>12.66371</v>
      </c>
      <c r="P78">
        <v>18.53725</v>
      </c>
      <c r="R78">
        <v>6.7901699999999998</v>
      </c>
    </row>
    <row r="79" spans="1:18" x14ac:dyDescent="0.2">
      <c r="A79">
        <v>3422</v>
      </c>
      <c r="B79">
        <v>6.7912600000000003</v>
      </c>
      <c r="D79">
        <v>79</v>
      </c>
      <c r="E79">
        <v>6.7912600000000003</v>
      </c>
      <c r="O79">
        <f t="shared" si="1"/>
        <v>12.663745</v>
      </c>
      <c r="P79">
        <v>18.53623</v>
      </c>
      <c r="R79">
        <v>6.7912600000000003</v>
      </c>
    </row>
    <row r="80" spans="1:18" x14ac:dyDescent="0.2">
      <c r="A80">
        <v>3421</v>
      </c>
      <c r="B80">
        <v>6.7923499999999999</v>
      </c>
      <c r="D80">
        <v>80</v>
      </c>
      <c r="E80">
        <v>6.7923499999999999</v>
      </c>
      <c r="O80">
        <f t="shared" si="1"/>
        <v>12.663774999999999</v>
      </c>
      <c r="P80">
        <v>18.5352</v>
      </c>
      <c r="R80">
        <v>6.7923499999999999</v>
      </c>
    </row>
    <row r="81" spans="1:18" x14ac:dyDescent="0.2">
      <c r="A81">
        <v>3420</v>
      </c>
      <c r="B81">
        <v>6.7934599999999996</v>
      </c>
      <c r="D81">
        <v>81</v>
      </c>
      <c r="E81">
        <v>6.7934599999999996</v>
      </c>
      <c r="O81">
        <f t="shared" si="1"/>
        <v>12.663815</v>
      </c>
      <c r="P81">
        <v>18.53417</v>
      </c>
      <c r="R81">
        <v>6.7934599999999996</v>
      </c>
    </row>
    <row r="82" spans="1:18" x14ac:dyDescent="0.2">
      <c r="A82">
        <v>3419</v>
      </c>
      <c r="B82">
        <v>6.7945700000000002</v>
      </c>
      <c r="D82">
        <v>82</v>
      </c>
      <c r="E82">
        <v>6.7945700000000002</v>
      </c>
      <c r="O82">
        <f t="shared" si="1"/>
        <v>12.66385</v>
      </c>
      <c r="P82">
        <v>18.53313</v>
      </c>
      <c r="R82">
        <v>6.7945700000000002</v>
      </c>
    </row>
    <row r="83" spans="1:18" x14ac:dyDescent="0.2">
      <c r="A83">
        <v>3418</v>
      </c>
      <c r="B83">
        <v>6.7956899999999996</v>
      </c>
      <c r="D83">
        <v>83</v>
      </c>
      <c r="E83">
        <v>6.7956899999999996</v>
      </c>
      <c r="O83">
        <f t="shared" si="1"/>
        <v>12.66389</v>
      </c>
      <c r="P83">
        <v>18.53209</v>
      </c>
      <c r="R83">
        <v>6.7956899999999996</v>
      </c>
    </row>
    <row r="84" spans="1:18" x14ac:dyDescent="0.2">
      <c r="A84">
        <v>3417</v>
      </c>
      <c r="B84">
        <v>6.7968200000000003</v>
      </c>
      <c r="D84">
        <v>84</v>
      </c>
      <c r="E84">
        <v>6.7968200000000003</v>
      </c>
      <c r="O84">
        <f t="shared" si="1"/>
        <v>12.663930000000001</v>
      </c>
      <c r="P84">
        <v>18.531040000000001</v>
      </c>
      <c r="R84">
        <v>6.7968200000000003</v>
      </c>
    </row>
    <row r="85" spans="1:18" x14ac:dyDescent="0.2">
      <c r="A85">
        <v>3416</v>
      </c>
      <c r="B85">
        <v>6.7979500000000002</v>
      </c>
      <c r="D85">
        <v>85</v>
      </c>
      <c r="E85">
        <v>6.7979500000000002</v>
      </c>
      <c r="O85">
        <f t="shared" si="1"/>
        <v>12.663970000000001</v>
      </c>
      <c r="P85">
        <v>18.529990000000002</v>
      </c>
      <c r="R85">
        <v>6.7979500000000002</v>
      </c>
    </row>
    <row r="86" spans="1:18" x14ac:dyDescent="0.2">
      <c r="A86">
        <v>3415</v>
      </c>
      <c r="B86">
        <v>6.7991000000000001</v>
      </c>
      <c r="D86">
        <v>86</v>
      </c>
      <c r="E86">
        <v>6.7991000000000001</v>
      </c>
      <c r="O86">
        <f t="shared" si="1"/>
        <v>12.664014999999999</v>
      </c>
      <c r="P86">
        <v>18.528929999999999</v>
      </c>
      <c r="R86">
        <v>6.7991000000000001</v>
      </c>
    </row>
    <row r="87" spans="1:18" x14ac:dyDescent="0.2">
      <c r="A87">
        <v>3414</v>
      </c>
      <c r="B87">
        <v>6.8002500000000001</v>
      </c>
      <c r="D87">
        <v>87</v>
      </c>
      <c r="E87">
        <v>6.8002500000000001</v>
      </c>
      <c r="O87">
        <f t="shared" si="1"/>
        <v>12.664059999999999</v>
      </c>
      <c r="P87">
        <v>18.52787</v>
      </c>
      <c r="R87">
        <v>6.8002500000000001</v>
      </c>
    </row>
    <row r="88" spans="1:18" x14ac:dyDescent="0.2">
      <c r="A88">
        <v>3413</v>
      </c>
      <c r="B88">
        <v>6.8014200000000002</v>
      </c>
      <c r="D88">
        <v>88</v>
      </c>
      <c r="E88">
        <v>6.8014200000000002</v>
      </c>
      <c r="O88">
        <f t="shared" si="1"/>
        <v>12.664110000000001</v>
      </c>
      <c r="P88">
        <v>18.526800000000001</v>
      </c>
      <c r="R88">
        <v>6.8014200000000002</v>
      </c>
    </row>
    <row r="89" spans="1:18" x14ac:dyDescent="0.2">
      <c r="A89">
        <v>3412</v>
      </c>
      <c r="B89">
        <v>6.8025900000000004</v>
      </c>
      <c r="D89">
        <v>89</v>
      </c>
      <c r="E89">
        <v>6.8025900000000004</v>
      </c>
      <c r="O89">
        <f t="shared" si="1"/>
        <v>12.664155000000001</v>
      </c>
      <c r="P89">
        <v>18.52572</v>
      </c>
      <c r="R89">
        <v>6.8025900000000004</v>
      </c>
    </row>
    <row r="90" spans="1:18" x14ac:dyDescent="0.2">
      <c r="A90">
        <v>3411</v>
      </c>
      <c r="B90">
        <v>6.8037700000000001</v>
      </c>
      <c r="D90">
        <v>90</v>
      </c>
      <c r="E90">
        <v>6.8037700000000001</v>
      </c>
      <c r="O90">
        <f t="shared" si="1"/>
        <v>12.664205000000001</v>
      </c>
      <c r="P90">
        <v>18.524640000000002</v>
      </c>
      <c r="R90">
        <v>6.8037700000000001</v>
      </c>
    </row>
    <row r="91" spans="1:18" x14ac:dyDescent="0.2">
      <c r="A91">
        <v>3410</v>
      </c>
      <c r="B91">
        <v>6.8049600000000003</v>
      </c>
      <c r="D91">
        <v>91</v>
      </c>
      <c r="E91">
        <v>6.8049600000000003</v>
      </c>
      <c r="O91">
        <f t="shared" si="1"/>
        <v>12.664255000000001</v>
      </c>
      <c r="P91">
        <v>18.52355</v>
      </c>
      <c r="R91">
        <v>6.8049600000000003</v>
      </c>
    </row>
    <row r="92" spans="1:18" x14ac:dyDescent="0.2">
      <c r="A92">
        <v>3409</v>
      </c>
      <c r="B92">
        <v>6.8061699999999998</v>
      </c>
      <c r="D92">
        <v>92</v>
      </c>
      <c r="E92">
        <v>6.8061699999999998</v>
      </c>
      <c r="O92">
        <f t="shared" si="1"/>
        <v>12.664314999999998</v>
      </c>
      <c r="P92">
        <v>18.522459999999999</v>
      </c>
      <c r="R92">
        <v>6.8061699999999998</v>
      </c>
    </row>
    <row r="93" spans="1:18" x14ac:dyDescent="0.2">
      <c r="A93">
        <v>3408</v>
      </c>
      <c r="B93">
        <v>6.8073800000000002</v>
      </c>
      <c r="D93">
        <v>93</v>
      </c>
      <c r="E93">
        <v>6.8073800000000002</v>
      </c>
      <c r="O93">
        <f t="shared" si="1"/>
        <v>12.664375</v>
      </c>
      <c r="P93">
        <v>18.521370000000001</v>
      </c>
      <c r="R93">
        <v>6.8073800000000002</v>
      </c>
    </row>
    <row r="94" spans="1:18" x14ac:dyDescent="0.2">
      <c r="A94">
        <v>3407</v>
      </c>
      <c r="B94">
        <v>6.8086000000000002</v>
      </c>
      <c r="D94">
        <v>94</v>
      </c>
      <c r="E94">
        <v>6.8086000000000002</v>
      </c>
      <c r="O94">
        <f t="shared" si="1"/>
        <v>12.664435000000001</v>
      </c>
      <c r="P94">
        <v>18.52027</v>
      </c>
      <c r="R94">
        <v>6.8086000000000002</v>
      </c>
    </row>
    <row r="95" spans="1:18" x14ac:dyDescent="0.2">
      <c r="A95">
        <v>3406</v>
      </c>
      <c r="B95">
        <v>6.8098299999999998</v>
      </c>
      <c r="D95">
        <v>95</v>
      </c>
      <c r="E95">
        <v>6.8098299999999998</v>
      </c>
      <c r="O95">
        <f t="shared" si="1"/>
        <v>12.6645</v>
      </c>
      <c r="P95">
        <v>18.519169999999999</v>
      </c>
      <c r="R95">
        <v>6.8098299999999998</v>
      </c>
    </row>
    <row r="96" spans="1:18" x14ac:dyDescent="0.2">
      <c r="A96">
        <v>3405</v>
      </c>
      <c r="B96">
        <v>6.81107</v>
      </c>
      <c r="D96">
        <v>96</v>
      </c>
      <c r="E96">
        <v>6.81107</v>
      </c>
      <c r="O96">
        <f t="shared" si="1"/>
        <v>12.664570000000001</v>
      </c>
      <c r="P96">
        <v>18.518070000000002</v>
      </c>
      <c r="R96">
        <v>6.81107</v>
      </c>
    </row>
    <row r="97" spans="1:18" x14ac:dyDescent="0.2">
      <c r="A97">
        <v>3404</v>
      </c>
      <c r="B97">
        <v>6.8123199999999997</v>
      </c>
      <c r="D97">
        <v>97</v>
      </c>
      <c r="E97">
        <v>6.8123199999999997</v>
      </c>
      <c r="O97">
        <f t="shared" si="1"/>
        <v>12.664645</v>
      </c>
      <c r="P97">
        <v>18.516970000000001</v>
      </c>
      <c r="R97">
        <v>6.8123199999999997</v>
      </c>
    </row>
    <row r="98" spans="1:18" x14ac:dyDescent="0.2">
      <c r="A98">
        <v>3403</v>
      </c>
      <c r="B98">
        <v>6.8135700000000003</v>
      </c>
      <c r="D98">
        <v>98</v>
      </c>
      <c r="E98">
        <v>6.8135700000000003</v>
      </c>
      <c r="O98">
        <f t="shared" si="1"/>
        <v>12.664715000000001</v>
      </c>
      <c r="P98">
        <v>18.51586</v>
      </c>
      <c r="R98">
        <v>6.8135700000000003</v>
      </c>
    </row>
    <row r="99" spans="1:18" x14ac:dyDescent="0.2">
      <c r="A99">
        <v>3402</v>
      </c>
      <c r="B99">
        <v>6.8148400000000002</v>
      </c>
      <c r="D99">
        <v>99</v>
      </c>
      <c r="E99">
        <v>6.8148400000000002</v>
      </c>
      <c r="O99">
        <f t="shared" si="1"/>
        <v>12.6648</v>
      </c>
      <c r="P99">
        <v>18.514759999999999</v>
      </c>
      <c r="R99">
        <v>6.8148400000000002</v>
      </c>
    </row>
    <row r="100" spans="1:18" x14ac:dyDescent="0.2">
      <c r="A100">
        <v>3401</v>
      </c>
      <c r="B100">
        <v>6.8161100000000001</v>
      </c>
      <c r="D100">
        <v>100</v>
      </c>
      <c r="E100">
        <v>6.8161100000000001</v>
      </c>
      <c r="O100">
        <f t="shared" si="1"/>
        <v>12.66488</v>
      </c>
      <c r="P100">
        <v>18.513649999999998</v>
      </c>
      <c r="R100">
        <v>6.8161100000000001</v>
      </c>
    </row>
    <row r="101" spans="1:18" x14ac:dyDescent="0.2">
      <c r="A101">
        <v>3400</v>
      </c>
      <c r="B101">
        <v>6.8173899999999996</v>
      </c>
      <c r="D101">
        <v>101</v>
      </c>
      <c r="E101">
        <v>6.8173899999999996</v>
      </c>
      <c r="O101">
        <f t="shared" si="1"/>
        <v>12.664965</v>
      </c>
      <c r="P101">
        <v>18.512540000000001</v>
      </c>
      <c r="R101">
        <v>6.8173899999999996</v>
      </c>
    </row>
    <row r="102" spans="1:18" x14ac:dyDescent="0.2">
      <c r="A102">
        <v>3399</v>
      </c>
      <c r="B102">
        <v>6.8186799999999996</v>
      </c>
      <c r="D102">
        <v>102</v>
      </c>
      <c r="E102">
        <v>6.8186799999999996</v>
      </c>
      <c r="O102">
        <f t="shared" si="1"/>
        <v>12.665055000000001</v>
      </c>
      <c r="P102">
        <v>18.511430000000001</v>
      </c>
      <c r="R102">
        <v>6.8186799999999996</v>
      </c>
    </row>
    <row r="103" spans="1:18" x14ac:dyDescent="0.2">
      <c r="A103">
        <v>3398</v>
      </c>
      <c r="B103">
        <v>6.8199899999999998</v>
      </c>
      <c r="D103">
        <v>103</v>
      </c>
      <c r="E103">
        <v>6.8199899999999998</v>
      </c>
      <c r="O103">
        <f t="shared" si="1"/>
        <v>12.66516</v>
      </c>
      <c r="P103">
        <v>18.51033</v>
      </c>
      <c r="R103">
        <v>6.8199899999999998</v>
      </c>
    </row>
    <row r="104" spans="1:18" x14ac:dyDescent="0.2">
      <c r="A104">
        <v>3397</v>
      </c>
      <c r="B104">
        <v>6.8212999999999999</v>
      </c>
      <c r="D104">
        <v>104</v>
      </c>
      <c r="E104">
        <v>6.8212999999999999</v>
      </c>
      <c r="O104">
        <f t="shared" si="1"/>
        <v>12.66526</v>
      </c>
      <c r="P104">
        <v>18.509219999999999</v>
      </c>
      <c r="R104">
        <v>6.8212999999999999</v>
      </c>
    </row>
    <row r="105" spans="1:18" x14ac:dyDescent="0.2">
      <c r="A105">
        <v>3396</v>
      </c>
      <c r="B105">
        <v>6.8226100000000001</v>
      </c>
      <c r="D105">
        <v>105</v>
      </c>
      <c r="E105">
        <v>6.8226100000000001</v>
      </c>
      <c r="O105">
        <f t="shared" si="1"/>
        <v>12.66536</v>
      </c>
      <c r="P105">
        <v>18.508109999999999</v>
      </c>
      <c r="R105">
        <v>6.8226100000000001</v>
      </c>
    </row>
    <row r="106" spans="1:18" x14ac:dyDescent="0.2">
      <c r="A106">
        <v>3395</v>
      </c>
      <c r="B106">
        <v>6.8239400000000003</v>
      </c>
      <c r="D106">
        <v>106</v>
      </c>
      <c r="E106">
        <v>6.8239400000000003</v>
      </c>
      <c r="O106">
        <f t="shared" si="1"/>
        <v>12.665470000000001</v>
      </c>
      <c r="P106">
        <v>18.507000000000001</v>
      </c>
      <c r="R106">
        <v>6.8239400000000003</v>
      </c>
    </row>
    <row r="107" spans="1:18" x14ac:dyDescent="0.2">
      <c r="A107">
        <v>3394</v>
      </c>
      <c r="B107">
        <v>6.8252600000000001</v>
      </c>
      <c r="D107">
        <v>107</v>
      </c>
      <c r="E107">
        <v>6.8252600000000001</v>
      </c>
      <c r="O107">
        <f t="shared" si="1"/>
        <v>12.665575</v>
      </c>
      <c r="P107">
        <v>18.505890000000001</v>
      </c>
      <c r="R107">
        <v>6.8252600000000001</v>
      </c>
    </row>
    <row r="108" spans="1:18" x14ac:dyDescent="0.2">
      <c r="A108">
        <v>3393</v>
      </c>
      <c r="B108">
        <v>6.8266</v>
      </c>
      <c r="D108">
        <v>108</v>
      </c>
      <c r="E108">
        <v>6.8266</v>
      </c>
      <c r="O108">
        <f t="shared" si="1"/>
        <v>12.66569</v>
      </c>
      <c r="P108">
        <v>18.50478</v>
      </c>
      <c r="R108">
        <v>6.8266</v>
      </c>
    </row>
    <row r="109" spans="1:18" x14ac:dyDescent="0.2">
      <c r="A109">
        <v>3392</v>
      </c>
      <c r="B109">
        <v>6.8279399999999999</v>
      </c>
      <c r="D109">
        <v>109</v>
      </c>
      <c r="E109">
        <v>6.8279399999999999</v>
      </c>
      <c r="O109">
        <f t="shared" si="1"/>
        <v>12.66581</v>
      </c>
      <c r="P109">
        <v>18.503679999999999</v>
      </c>
      <c r="R109">
        <v>6.8279399999999999</v>
      </c>
    </row>
    <row r="110" spans="1:18" x14ac:dyDescent="0.2">
      <c r="A110">
        <v>3391</v>
      </c>
      <c r="B110">
        <v>6.8292900000000003</v>
      </c>
      <c r="D110">
        <v>110</v>
      </c>
      <c r="E110">
        <v>6.8292900000000003</v>
      </c>
      <c r="O110">
        <f t="shared" si="1"/>
        <v>12.665929999999999</v>
      </c>
      <c r="P110">
        <v>18.502569999999999</v>
      </c>
      <c r="R110">
        <v>6.8292900000000003</v>
      </c>
    </row>
    <row r="111" spans="1:18" x14ac:dyDescent="0.2">
      <c r="A111">
        <v>3390</v>
      </c>
      <c r="B111">
        <v>6.8306500000000003</v>
      </c>
      <c r="D111">
        <v>111</v>
      </c>
      <c r="E111">
        <v>6.8306500000000003</v>
      </c>
      <c r="O111">
        <f t="shared" si="1"/>
        <v>12.666060000000002</v>
      </c>
      <c r="P111">
        <v>18.501470000000001</v>
      </c>
      <c r="R111">
        <v>6.8306500000000003</v>
      </c>
    </row>
    <row r="112" spans="1:18" x14ac:dyDescent="0.2">
      <c r="A112">
        <v>3389</v>
      </c>
      <c r="B112">
        <v>6.8320100000000004</v>
      </c>
      <c r="D112">
        <v>112</v>
      </c>
      <c r="E112">
        <v>6.8320100000000004</v>
      </c>
      <c r="O112">
        <f t="shared" si="1"/>
        <v>12.666195</v>
      </c>
      <c r="P112">
        <v>18.50038</v>
      </c>
      <c r="R112">
        <v>6.8320100000000004</v>
      </c>
    </row>
    <row r="113" spans="1:18" x14ac:dyDescent="0.2">
      <c r="A113">
        <v>3388</v>
      </c>
      <c r="B113">
        <v>6.83338</v>
      </c>
      <c r="D113">
        <v>113</v>
      </c>
      <c r="E113">
        <v>6.83338</v>
      </c>
      <c r="O113">
        <f t="shared" si="1"/>
        <v>12.666335</v>
      </c>
      <c r="P113">
        <v>18.499289999999998</v>
      </c>
      <c r="R113">
        <v>6.83338</v>
      </c>
    </row>
    <row r="114" spans="1:18" x14ac:dyDescent="0.2">
      <c r="A114">
        <v>3387</v>
      </c>
      <c r="B114">
        <v>6.8347600000000002</v>
      </c>
      <c r="D114">
        <v>114</v>
      </c>
      <c r="E114">
        <v>6.8347600000000002</v>
      </c>
      <c r="O114">
        <f t="shared" si="1"/>
        <v>12.66648</v>
      </c>
      <c r="P114">
        <v>18.498200000000001</v>
      </c>
      <c r="R114">
        <v>6.8347600000000002</v>
      </c>
    </row>
    <row r="115" spans="1:18" x14ac:dyDescent="0.2">
      <c r="A115">
        <v>3386</v>
      </c>
      <c r="B115">
        <v>6.8361499999999999</v>
      </c>
      <c r="D115">
        <v>115</v>
      </c>
      <c r="E115">
        <v>6.8361499999999999</v>
      </c>
      <c r="O115">
        <f t="shared" si="1"/>
        <v>12.66663</v>
      </c>
      <c r="P115">
        <v>18.497109999999999</v>
      </c>
      <c r="R115">
        <v>6.8361499999999999</v>
      </c>
    </row>
    <row r="116" spans="1:18" x14ac:dyDescent="0.2">
      <c r="A116">
        <v>3385</v>
      </c>
      <c r="B116">
        <v>6.8375500000000002</v>
      </c>
      <c r="D116">
        <v>116</v>
      </c>
      <c r="E116">
        <v>6.8375500000000002</v>
      </c>
      <c r="O116">
        <f t="shared" si="1"/>
        <v>12.666790000000001</v>
      </c>
      <c r="P116">
        <v>18.496030000000001</v>
      </c>
      <c r="R116">
        <v>6.8375500000000002</v>
      </c>
    </row>
    <row r="117" spans="1:18" x14ac:dyDescent="0.2">
      <c r="A117">
        <v>3384</v>
      </c>
      <c r="B117">
        <v>6.8389600000000002</v>
      </c>
      <c r="D117">
        <v>117</v>
      </c>
      <c r="E117">
        <v>6.8389600000000002</v>
      </c>
      <c r="O117">
        <f t="shared" si="1"/>
        <v>12.66696</v>
      </c>
      <c r="P117">
        <v>18.494959999999999</v>
      </c>
      <c r="R117">
        <v>6.8389600000000002</v>
      </c>
    </row>
    <row r="118" spans="1:18" x14ac:dyDescent="0.2">
      <c r="A118">
        <v>3383</v>
      </c>
      <c r="B118">
        <v>6.8403700000000001</v>
      </c>
      <c r="D118">
        <v>118</v>
      </c>
      <c r="E118">
        <v>6.8403700000000001</v>
      </c>
      <c r="O118">
        <f t="shared" si="1"/>
        <v>12.667125</v>
      </c>
      <c r="P118">
        <v>18.493880000000001</v>
      </c>
      <c r="R118">
        <v>6.8403700000000001</v>
      </c>
    </row>
    <row r="119" spans="1:18" x14ac:dyDescent="0.2">
      <c r="A119">
        <v>3382</v>
      </c>
      <c r="B119">
        <v>6.8417899999999996</v>
      </c>
      <c r="D119">
        <v>119</v>
      </c>
      <c r="E119">
        <v>6.8417899999999996</v>
      </c>
      <c r="O119">
        <f t="shared" si="1"/>
        <v>12.667304999999999</v>
      </c>
      <c r="P119">
        <v>18.492819999999998</v>
      </c>
      <c r="R119">
        <v>6.8417899999999996</v>
      </c>
    </row>
    <row r="120" spans="1:18" x14ac:dyDescent="0.2">
      <c r="A120">
        <v>3381</v>
      </c>
      <c r="B120">
        <v>6.8432199999999996</v>
      </c>
      <c r="D120">
        <v>120</v>
      </c>
      <c r="E120">
        <v>6.8432199999999996</v>
      </c>
      <c r="O120">
        <f t="shared" si="1"/>
        <v>12.667489999999999</v>
      </c>
      <c r="P120">
        <v>18.491759999999999</v>
      </c>
      <c r="R120">
        <v>6.8432199999999996</v>
      </c>
    </row>
    <row r="121" spans="1:18" x14ac:dyDescent="0.2">
      <c r="A121">
        <v>3380</v>
      </c>
      <c r="B121">
        <v>6.8446499999999997</v>
      </c>
      <c r="D121">
        <v>121</v>
      </c>
      <c r="E121">
        <v>6.8446499999999997</v>
      </c>
      <c r="O121">
        <f t="shared" si="1"/>
        <v>12.667680000000001</v>
      </c>
      <c r="P121">
        <v>18.49071</v>
      </c>
      <c r="R121">
        <v>6.8446499999999997</v>
      </c>
    </row>
    <row r="122" spans="1:18" x14ac:dyDescent="0.2">
      <c r="A122">
        <v>3379</v>
      </c>
      <c r="B122">
        <v>6.8460999999999999</v>
      </c>
      <c r="D122">
        <v>122</v>
      </c>
      <c r="E122">
        <v>6.8460999999999999</v>
      </c>
      <c r="O122">
        <f t="shared" si="1"/>
        <v>12.667885</v>
      </c>
      <c r="P122">
        <v>18.48967</v>
      </c>
      <c r="R122">
        <v>6.8460999999999999</v>
      </c>
    </row>
    <row r="123" spans="1:18" x14ac:dyDescent="0.2">
      <c r="A123">
        <v>3378</v>
      </c>
      <c r="B123">
        <v>6.84755</v>
      </c>
      <c r="D123">
        <v>123</v>
      </c>
      <c r="E123">
        <v>6.84755</v>
      </c>
      <c r="O123">
        <f t="shared" si="1"/>
        <v>12.668089999999999</v>
      </c>
      <c r="P123">
        <v>18.488630000000001</v>
      </c>
      <c r="R123">
        <v>6.84755</v>
      </c>
    </row>
    <row r="124" spans="1:18" x14ac:dyDescent="0.2">
      <c r="A124">
        <v>3377</v>
      </c>
      <c r="B124">
        <v>6.8490000000000002</v>
      </c>
      <c r="D124">
        <v>124</v>
      </c>
      <c r="E124">
        <v>6.8490000000000002</v>
      </c>
      <c r="O124">
        <f t="shared" si="1"/>
        <v>12.6683</v>
      </c>
      <c r="P124">
        <v>18.4876</v>
      </c>
      <c r="R124">
        <v>6.8490000000000002</v>
      </c>
    </row>
    <row r="125" spans="1:18" x14ac:dyDescent="0.2">
      <c r="A125">
        <v>3376</v>
      </c>
      <c r="B125">
        <v>6.8504699999999996</v>
      </c>
      <c r="D125">
        <v>125</v>
      </c>
      <c r="E125">
        <v>6.8504699999999996</v>
      </c>
      <c r="O125">
        <f t="shared" si="1"/>
        <v>12.668524999999999</v>
      </c>
      <c r="P125">
        <v>18.48658</v>
      </c>
      <c r="R125">
        <v>6.8504699999999996</v>
      </c>
    </row>
    <row r="126" spans="1:18" x14ac:dyDescent="0.2">
      <c r="A126">
        <v>3375</v>
      </c>
      <c r="B126">
        <v>6.8519399999999999</v>
      </c>
      <c r="D126">
        <v>126</v>
      </c>
      <c r="E126">
        <v>6.8519399999999999</v>
      </c>
      <c r="O126">
        <f t="shared" si="1"/>
        <v>12.668754999999999</v>
      </c>
      <c r="P126">
        <v>18.485569999999999</v>
      </c>
      <c r="R126">
        <v>6.8519399999999999</v>
      </c>
    </row>
    <row r="127" spans="1:18" x14ac:dyDescent="0.2">
      <c r="A127">
        <v>3374</v>
      </c>
      <c r="B127">
        <v>6.8534199999999998</v>
      </c>
      <c r="D127">
        <v>127</v>
      </c>
      <c r="E127">
        <v>6.8534199999999998</v>
      </c>
      <c r="O127">
        <f t="shared" si="1"/>
        <v>12.668995000000001</v>
      </c>
      <c r="P127">
        <v>18.484570000000001</v>
      </c>
      <c r="R127">
        <v>6.8534199999999998</v>
      </c>
    </row>
    <row r="128" spans="1:18" x14ac:dyDescent="0.2">
      <c r="A128">
        <v>3373</v>
      </c>
      <c r="B128">
        <v>6.8548999999999998</v>
      </c>
      <c r="D128">
        <v>128</v>
      </c>
      <c r="E128">
        <v>6.8548999999999998</v>
      </c>
      <c r="O128">
        <f t="shared" si="1"/>
        <v>12.66924</v>
      </c>
      <c r="P128">
        <v>18.48358</v>
      </c>
      <c r="R128">
        <v>6.8548999999999998</v>
      </c>
    </row>
    <row r="129" spans="1:18" x14ac:dyDescent="0.2">
      <c r="A129">
        <v>3372</v>
      </c>
      <c r="B129">
        <v>6.8563900000000002</v>
      </c>
      <c r="D129">
        <v>129</v>
      </c>
      <c r="E129">
        <v>6.8563900000000002</v>
      </c>
      <c r="O129">
        <f t="shared" si="1"/>
        <v>12.669495000000001</v>
      </c>
      <c r="P129">
        <v>18.482600000000001</v>
      </c>
      <c r="R129">
        <v>6.8563900000000002</v>
      </c>
    </row>
    <row r="130" spans="1:18" x14ac:dyDescent="0.2">
      <c r="A130">
        <v>3371</v>
      </c>
      <c r="B130">
        <v>6.8578900000000003</v>
      </c>
      <c r="D130">
        <v>130</v>
      </c>
      <c r="E130">
        <v>6.8578900000000003</v>
      </c>
      <c r="O130">
        <f t="shared" ref="O130:O193" si="2">(P130+R130)/2</f>
        <v>12.669765</v>
      </c>
      <c r="P130">
        <v>18.481639999999999</v>
      </c>
      <c r="R130">
        <v>6.8578900000000003</v>
      </c>
    </row>
    <row r="131" spans="1:18" x14ac:dyDescent="0.2">
      <c r="A131">
        <v>3370</v>
      </c>
      <c r="B131">
        <v>6.8593900000000003</v>
      </c>
      <c r="D131">
        <v>131</v>
      </c>
      <c r="E131">
        <v>6.8593900000000003</v>
      </c>
      <c r="O131">
        <f t="shared" si="2"/>
        <v>12.670035</v>
      </c>
      <c r="P131">
        <v>18.48068</v>
      </c>
      <c r="R131">
        <v>6.8593900000000003</v>
      </c>
    </row>
    <row r="132" spans="1:18" x14ac:dyDescent="0.2">
      <c r="A132">
        <v>3369</v>
      </c>
      <c r="B132">
        <v>6.8609</v>
      </c>
      <c r="D132">
        <v>132</v>
      </c>
      <c r="E132">
        <v>6.8609</v>
      </c>
      <c r="O132">
        <f t="shared" si="2"/>
        <v>12.67032</v>
      </c>
      <c r="P132">
        <v>18.47974</v>
      </c>
      <c r="R132">
        <v>6.8609</v>
      </c>
    </row>
    <row r="133" spans="1:18" x14ac:dyDescent="0.2">
      <c r="A133">
        <v>3368</v>
      </c>
      <c r="B133">
        <v>6.8624099999999997</v>
      </c>
      <c r="D133">
        <v>133</v>
      </c>
      <c r="E133">
        <v>6.8624099999999997</v>
      </c>
      <c r="O133">
        <f t="shared" si="2"/>
        <v>12.67061</v>
      </c>
      <c r="P133">
        <v>18.478809999999999</v>
      </c>
      <c r="R133">
        <v>6.8624099999999997</v>
      </c>
    </row>
    <row r="134" spans="1:18" x14ac:dyDescent="0.2">
      <c r="A134">
        <v>3367</v>
      </c>
      <c r="B134">
        <v>6.8639299999999999</v>
      </c>
      <c r="D134">
        <v>134</v>
      </c>
      <c r="E134">
        <v>6.8639299999999999</v>
      </c>
      <c r="O134">
        <f t="shared" si="2"/>
        <v>12.670909999999999</v>
      </c>
      <c r="P134">
        <v>18.477889999999999</v>
      </c>
      <c r="R134">
        <v>6.8639299999999999</v>
      </c>
    </row>
    <row r="135" spans="1:18" x14ac:dyDescent="0.2">
      <c r="A135">
        <v>3366</v>
      </c>
      <c r="B135">
        <v>6.8654500000000001</v>
      </c>
      <c r="D135">
        <v>135</v>
      </c>
      <c r="E135">
        <v>6.8654500000000001</v>
      </c>
      <c r="O135">
        <f t="shared" si="2"/>
        <v>12.67122</v>
      </c>
      <c r="P135">
        <v>18.476990000000001</v>
      </c>
      <c r="R135">
        <v>6.8654500000000001</v>
      </c>
    </row>
    <row r="136" spans="1:18" x14ac:dyDescent="0.2">
      <c r="A136">
        <v>3365</v>
      </c>
      <c r="B136">
        <v>6.8669799999999999</v>
      </c>
      <c r="D136">
        <v>136</v>
      </c>
      <c r="E136">
        <v>6.8669799999999999</v>
      </c>
      <c r="O136">
        <f t="shared" si="2"/>
        <v>12.671544999999998</v>
      </c>
      <c r="P136">
        <v>18.476109999999998</v>
      </c>
      <c r="R136">
        <v>6.8669799999999999</v>
      </c>
    </row>
    <row r="137" spans="1:18" x14ac:dyDescent="0.2">
      <c r="A137">
        <v>3364</v>
      </c>
      <c r="B137">
        <v>6.8685099999999997</v>
      </c>
      <c r="D137">
        <v>137</v>
      </c>
      <c r="E137">
        <v>6.8685099999999997</v>
      </c>
      <c r="O137">
        <f t="shared" si="2"/>
        <v>12.671885</v>
      </c>
      <c r="P137">
        <v>18.475259999999999</v>
      </c>
      <c r="R137">
        <v>6.8685099999999997</v>
      </c>
    </row>
    <row r="138" spans="1:18" x14ac:dyDescent="0.2">
      <c r="A138">
        <v>3363</v>
      </c>
      <c r="B138">
        <v>6.87005</v>
      </c>
      <c r="D138">
        <v>138</v>
      </c>
      <c r="E138">
        <v>6.87005</v>
      </c>
      <c r="O138">
        <f t="shared" si="2"/>
        <v>12.67224</v>
      </c>
      <c r="P138">
        <v>18.474430000000002</v>
      </c>
      <c r="R138">
        <v>6.87005</v>
      </c>
    </row>
    <row r="139" spans="1:18" x14ac:dyDescent="0.2">
      <c r="A139">
        <v>3362</v>
      </c>
      <c r="B139">
        <v>6.8715900000000003</v>
      </c>
      <c r="D139">
        <v>139</v>
      </c>
      <c r="E139">
        <v>6.8715900000000003</v>
      </c>
      <c r="O139">
        <f t="shared" si="2"/>
        <v>12.672605000000001</v>
      </c>
      <c r="P139">
        <v>18.47362</v>
      </c>
      <c r="R139">
        <v>6.8715900000000003</v>
      </c>
    </row>
    <row r="140" spans="1:18" x14ac:dyDescent="0.2">
      <c r="A140">
        <v>3361</v>
      </c>
      <c r="B140">
        <v>6.8731400000000002</v>
      </c>
      <c r="D140">
        <v>140</v>
      </c>
      <c r="E140">
        <v>6.8731400000000002</v>
      </c>
      <c r="O140">
        <f t="shared" si="2"/>
        <v>12.67299</v>
      </c>
      <c r="P140">
        <v>18.472840000000001</v>
      </c>
      <c r="R140">
        <v>6.8731400000000002</v>
      </c>
    </row>
    <row r="141" spans="1:18" x14ac:dyDescent="0.2">
      <c r="A141">
        <v>3360</v>
      </c>
      <c r="B141">
        <v>6.8746900000000002</v>
      </c>
      <c r="D141">
        <v>141</v>
      </c>
      <c r="E141">
        <v>6.8746900000000002</v>
      </c>
      <c r="O141">
        <f t="shared" si="2"/>
        <v>12.67338</v>
      </c>
      <c r="P141">
        <v>18.472069999999999</v>
      </c>
      <c r="R141">
        <v>6.8746900000000002</v>
      </c>
    </row>
    <row r="142" spans="1:18" x14ac:dyDescent="0.2">
      <c r="A142">
        <v>3359</v>
      </c>
      <c r="B142">
        <v>6.8762499999999998</v>
      </c>
      <c r="D142">
        <v>142</v>
      </c>
      <c r="E142">
        <v>6.8762499999999998</v>
      </c>
      <c r="O142">
        <f t="shared" si="2"/>
        <v>12.673789999999999</v>
      </c>
      <c r="P142">
        <v>18.471329999999998</v>
      </c>
      <c r="R142">
        <v>6.8762499999999998</v>
      </c>
    </row>
    <row r="143" spans="1:18" x14ac:dyDescent="0.2">
      <c r="A143">
        <v>3358</v>
      </c>
      <c r="B143">
        <v>6.8778100000000002</v>
      </c>
      <c r="D143">
        <v>143</v>
      </c>
      <c r="E143">
        <v>6.8778100000000002</v>
      </c>
      <c r="O143">
        <f t="shared" si="2"/>
        <v>12.67421</v>
      </c>
      <c r="P143">
        <v>18.470610000000001</v>
      </c>
      <c r="R143">
        <v>6.8778100000000002</v>
      </c>
    </row>
    <row r="144" spans="1:18" x14ac:dyDescent="0.2">
      <c r="A144">
        <v>3357</v>
      </c>
      <c r="B144">
        <v>6.8793800000000003</v>
      </c>
      <c r="D144">
        <v>144</v>
      </c>
      <c r="E144">
        <v>6.8793800000000003</v>
      </c>
      <c r="O144">
        <f t="shared" si="2"/>
        <v>12.67464</v>
      </c>
      <c r="P144">
        <v>18.469899999999999</v>
      </c>
      <c r="R144">
        <v>6.8793800000000003</v>
      </c>
    </row>
    <row r="145" spans="1:18" x14ac:dyDescent="0.2">
      <c r="A145">
        <v>3356</v>
      </c>
      <c r="B145">
        <v>6.88096</v>
      </c>
      <c r="D145">
        <v>145</v>
      </c>
      <c r="E145">
        <v>6.88096</v>
      </c>
      <c r="O145">
        <f t="shared" si="2"/>
        <v>12.675090000000001</v>
      </c>
      <c r="P145">
        <v>18.46922</v>
      </c>
      <c r="R145">
        <v>6.88096</v>
      </c>
    </row>
    <row r="146" spans="1:18" x14ac:dyDescent="0.2">
      <c r="A146">
        <v>3355</v>
      </c>
      <c r="B146">
        <v>6.8825399999999997</v>
      </c>
      <c r="D146">
        <v>146</v>
      </c>
      <c r="E146">
        <v>6.8825399999999997</v>
      </c>
      <c r="O146">
        <f t="shared" si="2"/>
        <v>12.675549999999999</v>
      </c>
      <c r="P146">
        <v>18.46856</v>
      </c>
      <c r="R146">
        <v>6.8825399999999997</v>
      </c>
    </row>
    <row r="147" spans="1:18" x14ac:dyDescent="0.2">
      <c r="A147">
        <v>3354</v>
      </c>
      <c r="B147">
        <v>6.8841299999999999</v>
      </c>
      <c r="D147">
        <v>147</v>
      </c>
      <c r="E147">
        <v>6.8841299999999999</v>
      </c>
      <c r="O147">
        <f t="shared" si="2"/>
        <v>12.676024999999999</v>
      </c>
      <c r="P147">
        <v>18.467919999999999</v>
      </c>
      <c r="R147">
        <v>6.8841299999999999</v>
      </c>
    </row>
    <row r="148" spans="1:18" x14ac:dyDescent="0.2">
      <c r="A148">
        <v>3353</v>
      </c>
      <c r="B148">
        <v>6.8857299999999997</v>
      </c>
      <c r="D148">
        <v>148</v>
      </c>
      <c r="E148">
        <v>6.8857299999999997</v>
      </c>
      <c r="O148">
        <f t="shared" si="2"/>
        <v>12.676509999999999</v>
      </c>
      <c r="P148">
        <v>18.467289999999998</v>
      </c>
      <c r="R148">
        <v>6.8857299999999997</v>
      </c>
    </row>
    <row r="149" spans="1:18" x14ac:dyDescent="0.2">
      <c r="A149">
        <v>3352</v>
      </c>
      <c r="B149">
        <v>6.88734</v>
      </c>
      <c r="D149">
        <v>149</v>
      </c>
      <c r="E149">
        <v>6.88734</v>
      </c>
      <c r="O149">
        <f t="shared" si="2"/>
        <v>12.677015000000001</v>
      </c>
      <c r="P149">
        <v>18.46669</v>
      </c>
      <c r="R149">
        <v>6.88734</v>
      </c>
    </row>
    <row r="150" spans="1:18" x14ac:dyDescent="0.2">
      <c r="A150">
        <v>3351</v>
      </c>
      <c r="B150">
        <v>6.8889500000000004</v>
      </c>
      <c r="D150">
        <v>150</v>
      </c>
      <c r="E150">
        <v>6.8889500000000004</v>
      </c>
      <c r="O150">
        <f t="shared" si="2"/>
        <v>12.677525000000001</v>
      </c>
      <c r="P150">
        <v>18.466100000000001</v>
      </c>
      <c r="R150">
        <v>6.8889500000000004</v>
      </c>
    </row>
    <row r="151" spans="1:18" x14ac:dyDescent="0.2">
      <c r="A151">
        <v>3350</v>
      </c>
      <c r="B151">
        <v>6.8905700000000003</v>
      </c>
      <c r="D151">
        <v>151</v>
      </c>
      <c r="E151">
        <v>6.8905700000000003</v>
      </c>
      <c r="O151">
        <f t="shared" si="2"/>
        <v>12.678055000000001</v>
      </c>
      <c r="P151">
        <v>18.465540000000001</v>
      </c>
      <c r="R151">
        <v>6.8905700000000003</v>
      </c>
    </row>
    <row r="152" spans="1:18" x14ac:dyDescent="0.2">
      <c r="A152">
        <v>3349</v>
      </c>
      <c r="B152">
        <v>6.8921900000000003</v>
      </c>
      <c r="D152">
        <v>152</v>
      </c>
      <c r="E152">
        <v>6.8921900000000003</v>
      </c>
      <c r="O152">
        <f t="shared" si="2"/>
        <v>12.67859</v>
      </c>
      <c r="P152">
        <v>18.46499</v>
      </c>
      <c r="R152">
        <v>6.8921900000000003</v>
      </c>
    </row>
    <row r="153" spans="1:18" x14ac:dyDescent="0.2">
      <c r="A153">
        <v>3348</v>
      </c>
      <c r="B153">
        <v>6.8938199999999998</v>
      </c>
      <c r="D153">
        <v>153</v>
      </c>
      <c r="E153">
        <v>6.8938199999999998</v>
      </c>
      <c r="O153">
        <f t="shared" si="2"/>
        <v>12.67914</v>
      </c>
      <c r="P153">
        <v>18.464459999999999</v>
      </c>
      <c r="R153">
        <v>6.8938199999999998</v>
      </c>
    </row>
    <row r="154" spans="1:18" x14ac:dyDescent="0.2">
      <c r="A154">
        <v>3347</v>
      </c>
      <c r="B154">
        <v>6.8954599999999999</v>
      </c>
      <c r="D154">
        <v>154</v>
      </c>
      <c r="E154">
        <v>6.8954599999999999</v>
      </c>
      <c r="O154">
        <f t="shared" si="2"/>
        <v>12.679705</v>
      </c>
      <c r="P154">
        <v>18.463950000000001</v>
      </c>
      <c r="R154">
        <v>6.8954599999999999</v>
      </c>
    </row>
    <row r="155" spans="1:18" x14ac:dyDescent="0.2">
      <c r="A155">
        <v>3346</v>
      </c>
      <c r="B155">
        <v>6.8971</v>
      </c>
      <c r="D155">
        <v>155</v>
      </c>
      <c r="E155">
        <v>6.8971</v>
      </c>
      <c r="O155">
        <f t="shared" si="2"/>
        <v>12.680275000000002</v>
      </c>
      <c r="P155">
        <v>18.463450000000002</v>
      </c>
      <c r="R155">
        <v>6.8971</v>
      </c>
    </row>
    <row r="156" spans="1:18" x14ac:dyDescent="0.2">
      <c r="A156">
        <v>3345</v>
      </c>
      <c r="B156">
        <v>6.8987499999999997</v>
      </c>
      <c r="D156">
        <v>156</v>
      </c>
      <c r="E156">
        <v>6.8987499999999997</v>
      </c>
      <c r="O156">
        <f t="shared" si="2"/>
        <v>12.680865000000001</v>
      </c>
      <c r="P156">
        <v>18.462980000000002</v>
      </c>
      <c r="R156">
        <v>6.8987499999999997</v>
      </c>
    </row>
    <row r="157" spans="1:18" x14ac:dyDescent="0.2">
      <c r="A157">
        <v>3344</v>
      </c>
      <c r="B157">
        <v>6.9004000000000003</v>
      </c>
      <c r="D157">
        <v>157</v>
      </c>
      <c r="E157">
        <v>6.9004000000000003</v>
      </c>
      <c r="O157">
        <f t="shared" si="2"/>
        <v>12.681465000000001</v>
      </c>
      <c r="P157">
        <v>18.462530000000001</v>
      </c>
      <c r="R157">
        <v>6.9004000000000003</v>
      </c>
    </row>
    <row r="158" spans="1:18" x14ac:dyDescent="0.2">
      <c r="A158">
        <v>3343</v>
      </c>
      <c r="B158">
        <v>6.9020700000000001</v>
      </c>
      <c r="D158">
        <v>158</v>
      </c>
      <c r="E158">
        <v>6.9020700000000001</v>
      </c>
      <c r="O158">
        <f t="shared" si="2"/>
        <v>12.682079999999999</v>
      </c>
      <c r="P158">
        <v>18.46209</v>
      </c>
      <c r="R158">
        <v>6.9020700000000001</v>
      </c>
    </row>
    <row r="159" spans="1:18" x14ac:dyDescent="0.2">
      <c r="A159">
        <v>3342</v>
      </c>
      <c r="B159">
        <v>6.9037300000000004</v>
      </c>
      <c r="D159">
        <v>159</v>
      </c>
      <c r="E159">
        <v>6.9037300000000004</v>
      </c>
      <c r="O159">
        <f t="shared" si="2"/>
        <v>12.682700000000001</v>
      </c>
      <c r="P159">
        <v>18.461670000000002</v>
      </c>
      <c r="R159">
        <v>6.9037300000000004</v>
      </c>
    </row>
    <row r="160" spans="1:18" x14ac:dyDescent="0.2">
      <c r="A160">
        <v>3341</v>
      </c>
      <c r="B160">
        <v>6.9054099999999998</v>
      </c>
      <c r="D160">
        <v>160</v>
      </c>
      <c r="E160">
        <v>6.9054099999999998</v>
      </c>
      <c r="O160">
        <f t="shared" si="2"/>
        <v>12.683339999999999</v>
      </c>
      <c r="P160">
        <v>18.461269999999999</v>
      </c>
      <c r="R160">
        <v>6.9054099999999998</v>
      </c>
    </row>
    <row r="161" spans="1:18" x14ac:dyDescent="0.2">
      <c r="A161">
        <v>3340</v>
      </c>
      <c r="B161">
        <v>6.9070799999999997</v>
      </c>
      <c r="D161">
        <v>161</v>
      </c>
      <c r="E161">
        <v>6.9070799999999997</v>
      </c>
      <c r="O161">
        <f t="shared" si="2"/>
        <v>12.683985</v>
      </c>
      <c r="P161">
        <v>18.460889999999999</v>
      </c>
      <c r="R161">
        <v>6.9070799999999997</v>
      </c>
    </row>
    <row r="162" spans="1:18" x14ac:dyDescent="0.2">
      <c r="A162">
        <v>3339</v>
      </c>
      <c r="B162">
        <v>6.9087699999999996</v>
      </c>
      <c r="D162">
        <v>162</v>
      </c>
      <c r="E162">
        <v>6.9087699999999996</v>
      </c>
      <c r="O162">
        <f t="shared" si="2"/>
        <v>12.684645</v>
      </c>
      <c r="P162">
        <v>18.460519999999999</v>
      </c>
      <c r="R162">
        <v>6.9087699999999996</v>
      </c>
    </row>
    <row r="163" spans="1:18" x14ac:dyDescent="0.2">
      <c r="A163">
        <v>3338</v>
      </c>
      <c r="B163">
        <v>6.9104599999999996</v>
      </c>
      <c r="D163">
        <v>163</v>
      </c>
      <c r="E163">
        <v>6.9104599999999996</v>
      </c>
      <c r="O163">
        <f t="shared" si="2"/>
        <v>12.685315000000001</v>
      </c>
      <c r="P163">
        <v>18.460170000000002</v>
      </c>
      <c r="R163">
        <v>6.9104599999999996</v>
      </c>
    </row>
    <row r="164" spans="1:18" x14ac:dyDescent="0.2">
      <c r="A164">
        <v>3337</v>
      </c>
      <c r="B164">
        <v>6.9121499999999996</v>
      </c>
      <c r="D164">
        <v>164</v>
      </c>
      <c r="E164">
        <v>6.9121499999999996</v>
      </c>
      <c r="O164">
        <f t="shared" si="2"/>
        <v>12.68599</v>
      </c>
      <c r="P164">
        <v>18.45983</v>
      </c>
      <c r="R164">
        <v>6.9121499999999996</v>
      </c>
    </row>
    <row r="165" spans="1:18" x14ac:dyDescent="0.2">
      <c r="A165">
        <v>3336</v>
      </c>
      <c r="B165">
        <v>6.9138599999999997</v>
      </c>
      <c r="D165">
        <v>165</v>
      </c>
      <c r="E165">
        <v>6.9138599999999997</v>
      </c>
      <c r="O165">
        <f t="shared" si="2"/>
        <v>12.686685000000001</v>
      </c>
      <c r="P165">
        <v>18.459510000000002</v>
      </c>
      <c r="R165">
        <v>6.9138599999999997</v>
      </c>
    </row>
    <row r="166" spans="1:18" x14ac:dyDescent="0.2">
      <c r="A166">
        <v>3335</v>
      </c>
      <c r="B166">
        <v>6.9155600000000002</v>
      </c>
      <c r="D166">
        <v>166</v>
      </c>
      <c r="E166">
        <v>6.9155600000000002</v>
      </c>
      <c r="O166">
        <f t="shared" si="2"/>
        <v>12.687379999999999</v>
      </c>
      <c r="P166">
        <v>18.459199999999999</v>
      </c>
      <c r="R166">
        <v>6.9155600000000002</v>
      </c>
    </row>
    <row r="167" spans="1:18" x14ac:dyDescent="0.2">
      <c r="A167">
        <v>3334</v>
      </c>
      <c r="B167">
        <v>6.9172700000000003</v>
      </c>
      <c r="D167">
        <v>167</v>
      </c>
      <c r="E167">
        <v>6.9172700000000003</v>
      </c>
      <c r="O167">
        <f t="shared" si="2"/>
        <v>12.688089999999999</v>
      </c>
      <c r="P167">
        <v>18.458909999999999</v>
      </c>
      <c r="R167">
        <v>6.9172700000000003</v>
      </c>
    </row>
    <row r="168" spans="1:18" x14ac:dyDescent="0.2">
      <c r="A168">
        <v>3333</v>
      </c>
      <c r="B168">
        <v>6.9189800000000004</v>
      </c>
      <c r="D168">
        <v>168</v>
      </c>
      <c r="E168">
        <v>6.9189800000000004</v>
      </c>
      <c r="O168">
        <f t="shared" si="2"/>
        <v>12.688805</v>
      </c>
      <c r="P168">
        <v>18.458629999999999</v>
      </c>
      <c r="R168">
        <v>6.9189800000000004</v>
      </c>
    </row>
    <row r="169" spans="1:18" x14ac:dyDescent="0.2">
      <c r="A169">
        <v>3332</v>
      </c>
      <c r="B169">
        <v>6.9207000000000001</v>
      </c>
      <c r="D169">
        <v>169</v>
      </c>
      <c r="E169">
        <v>6.9207000000000001</v>
      </c>
      <c r="O169">
        <f t="shared" si="2"/>
        <v>12.68953</v>
      </c>
      <c r="P169">
        <v>18.458359999999999</v>
      </c>
      <c r="R169">
        <v>6.9207000000000001</v>
      </c>
    </row>
    <row r="170" spans="1:18" x14ac:dyDescent="0.2">
      <c r="A170">
        <v>3331</v>
      </c>
      <c r="B170">
        <v>6.9224199999999998</v>
      </c>
      <c r="D170">
        <v>170</v>
      </c>
      <c r="E170">
        <v>6.9224199999999998</v>
      </c>
      <c r="O170">
        <f t="shared" si="2"/>
        <v>12.69026</v>
      </c>
      <c r="P170">
        <v>18.458100000000002</v>
      </c>
      <c r="R170">
        <v>6.9224199999999998</v>
      </c>
    </row>
    <row r="171" spans="1:18" x14ac:dyDescent="0.2">
      <c r="A171">
        <v>3330</v>
      </c>
      <c r="B171">
        <v>6.92415</v>
      </c>
      <c r="D171">
        <v>171</v>
      </c>
      <c r="E171">
        <v>6.92415</v>
      </c>
      <c r="O171">
        <f t="shared" si="2"/>
        <v>12.691005000000001</v>
      </c>
      <c r="P171">
        <v>18.45786</v>
      </c>
      <c r="R171">
        <v>6.92415</v>
      </c>
    </row>
    <row r="172" spans="1:18" x14ac:dyDescent="0.2">
      <c r="A172">
        <v>3329</v>
      </c>
      <c r="B172">
        <v>6.9258800000000003</v>
      </c>
      <c r="D172">
        <v>172</v>
      </c>
      <c r="E172">
        <v>6.9258800000000003</v>
      </c>
      <c r="O172">
        <f t="shared" si="2"/>
        <v>12.691755000000001</v>
      </c>
      <c r="P172">
        <v>18.457630000000002</v>
      </c>
      <c r="R172">
        <v>6.9258800000000003</v>
      </c>
    </row>
    <row r="173" spans="1:18" x14ac:dyDescent="0.2">
      <c r="A173">
        <v>3328</v>
      </c>
      <c r="B173">
        <v>6.9276200000000001</v>
      </c>
      <c r="D173">
        <v>173</v>
      </c>
      <c r="E173">
        <v>6.9276200000000001</v>
      </c>
      <c r="O173">
        <f t="shared" si="2"/>
        <v>12.692515</v>
      </c>
      <c r="P173">
        <v>18.457409999999999</v>
      </c>
      <c r="R173">
        <v>6.9276200000000001</v>
      </c>
    </row>
    <row r="174" spans="1:18" x14ac:dyDescent="0.2">
      <c r="A174">
        <v>3327</v>
      </c>
      <c r="B174">
        <v>6.9293699999999996</v>
      </c>
      <c r="D174">
        <v>174</v>
      </c>
      <c r="E174">
        <v>6.9293699999999996</v>
      </c>
      <c r="O174">
        <f t="shared" si="2"/>
        <v>12.693289999999999</v>
      </c>
      <c r="P174">
        <v>18.45721</v>
      </c>
      <c r="R174">
        <v>6.9293699999999996</v>
      </c>
    </row>
    <row r="175" spans="1:18" x14ac:dyDescent="0.2">
      <c r="A175">
        <v>3326</v>
      </c>
      <c r="B175">
        <v>6.9311199999999999</v>
      </c>
      <c r="D175">
        <v>175</v>
      </c>
      <c r="E175">
        <v>6.9311199999999999</v>
      </c>
      <c r="O175">
        <f t="shared" si="2"/>
        <v>12.69407</v>
      </c>
      <c r="P175">
        <v>18.45702</v>
      </c>
      <c r="R175">
        <v>6.9311199999999999</v>
      </c>
    </row>
    <row r="176" spans="1:18" x14ac:dyDescent="0.2">
      <c r="A176">
        <v>3325</v>
      </c>
      <c r="B176">
        <v>6.9328799999999999</v>
      </c>
      <c r="D176">
        <v>176</v>
      </c>
      <c r="E176">
        <v>6.9328799999999999</v>
      </c>
      <c r="O176">
        <f t="shared" si="2"/>
        <v>12.694865</v>
      </c>
      <c r="P176">
        <v>18.456849999999999</v>
      </c>
      <c r="R176">
        <v>6.9328799999999999</v>
      </c>
    </row>
    <row r="177" spans="1:18" x14ac:dyDescent="0.2">
      <c r="A177">
        <v>3324</v>
      </c>
      <c r="B177">
        <v>6.9346500000000004</v>
      </c>
      <c r="D177">
        <v>177</v>
      </c>
      <c r="E177">
        <v>6.9346500000000004</v>
      </c>
      <c r="O177">
        <f t="shared" si="2"/>
        <v>12.69567</v>
      </c>
      <c r="P177">
        <v>18.456689999999998</v>
      </c>
      <c r="R177">
        <v>6.9346500000000004</v>
      </c>
    </row>
    <row r="178" spans="1:18" x14ac:dyDescent="0.2">
      <c r="A178">
        <v>3323</v>
      </c>
      <c r="B178">
        <v>6.9364299999999997</v>
      </c>
      <c r="D178">
        <v>178</v>
      </c>
      <c r="E178">
        <v>6.9364299999999997</v>
      </c>
      <c r="O178">
        <f t="shared" si="2"/>
        <v>12.696484999999999</v>
      </c>
      <c r="P178">
        <v>18.45654</v>
      </c>
      <c r="R178">
        <v>6.9364299999999997</v>
      </c>
    </row>
    <row r="179" spans="1:18" x14ac:dyDescent="0.2">
      <c r="A179">
        <v>3322</v>
      </c>
      <c r="B179">
        <v>6.9382200000000003</v>
      </c>
      <c r="D179">
        <v>179</v>
      </c>
      <c r="E179">
        <v>6.9382200000000003</v>
      </c>
      <c r="O179">
        <f t="shared" si="2"/>
        <v>12.697320000000001</v>
      </c>
      <c r="P179">
        <v>18.456420000000001</v>
      </c>
      <c r="R179">
        <v>6.9382200000000003</v>
      </c>
    </row>
    <row r="180" spans="1:18" x14ac:dyDescent="0.2">
      <c r="A180">
        <v>3321</v>
      </c>
      <c r="B180">
        <v>6.9400199999999996</v>
      </c>
      <c r="D180">
        <v>180</v>
      </c>
      <c r="E180">
        <v>6.9400199999999996</v>
      </c>
      <c r="O180">
        <f t="shared" si="2"/>
        <v>12.698164999999999</v>
      </c>
      <c r="P180">
        <v>18.456309999999998</v>
      </c>
      <c r="R180">
        <v>6.9400199999999996</v>
      </c>
    </row>
    <row r="181" spans="1:18" x14ac:dyDescent="0.2">
      <c r="A181">
        <v>3320</v>
      </c>
      <c r="B181">
        <v>6.9418300000000004</v>
      </c>
      <c r="D181">
        <v>181</v>
      </c>
      <c r="E181">
        <v>6.9418300000000004</v>
      </c>
      <c r="O181">
        <f t="shared" si="2"/>
        <v>12.699024999999999</v>
      </c>
      <c r="P181">
        <v>18.456219999999998</v>
      </c>
      <c r="R181">
        <v>6.9418300000000004</v>
      </c>
    </row>
    <row r="182" spans="1:18" x14ac:dyDescent="0.2">
      <c r="A182">
        <v>3319</v>
      </c>
      <c r="B182">
        <v>6.9436499999999999</v>
      </c>
      <c r="D182">
        <v>182</v>
      </c>
      <c r="E182">
        <v>6.9436499999999999</v>
      </c>
      <c r="O182">
        <f t="shared" si="2"/>
        <v>12.6999</v>
      </c>
      <c r="P182">
        <v>18.456150000000001</v>
      </c>
      <c r="R182">
        <v>6.9436499999999999</v>
      </c>
    </row>
    <row r="183" spans="1:18" x14ac:dyDescent="0.2">
      <c r="A183">
        <v>3318</v>
      </c>
      <c r="B183">
        <v>6.9454799999999999</v>
      </c>
      <c r="D183">
        <v>183</v>
      </c>
      <c r="E183">
        <v>6.9454799999999999</v>
      </c>
      <c r="O183">
        <f t="shared" si="2"/>
        <v>12.700785</v>
      </c>
      <c r="P183">
        <v>18.45609</v>
      </c>
      <c r="R183">
        <v>6.9454799999999999</v>
      </c>
    </row>
    <row r="184" spans="1:18" x14ac:dyDescent="0.2">
      <c r="A184">
        <v>3317</v>
      </c>
      <c r="B184">
        <v>6.9473200000000004</v>
      </c>
      <c r="D184">
        <v>184</v>
      </c>
      <c r="E184">
        <v>6.9473200000000004</v>
      </c>
      <c r="O184">
        <f t="shared" si="2"/>
        <v>12.701685000000001</v>
      </c>
      <c r="P184">
        <v>18.456050000000001</v>
      </c>
      <c r="R184">
        <v>6.9473200000000004</v>
      </c>
    </row>
    <row r="185" spans="1:18" x14ac:dyDescent="0.2">
      <c r="A185">
        <v>3316</v>
      </c>
      <c r="B185">
        <v>6.94916</v>
      </c>
      <c r="D185">
        <v>185</v>
      </c>
      <c r="E185">
        <v>6.94916</v>
      </c>
      <c r="O185">
        <f t="shared" si="2"/>
        <v>12.702594999999999</v>
      </c>
      <c r="P185">
        <v>18.456029999999998</v>
      </c>
      <c r="R185">
        <v>6.94916</v>
      </c>
    </row>
    <row r="186" spans="1:18" x14ac:dyDescent="0.2">
      <c r="A186">
        <v>3315</v>
      </c>
      <c r="B186">
        <v>6.9510199999999998</v>
      </c>
      <c r="D186">
        <v>186</v>
      </c>
      <c r="E186">
        <v>6.9510199999999998</v>
      </c>
      <c r="O186">
        <f t="shared" si="2"/>
        <v>12.703524999999999</v>
      </c>
      <c r="P186">
        <v>18.456029999999998</v>
      </c>
      <c r="R186">
        <v>6.9510199999999998</v>
      </c>
    </row>
    <row r="187" spans="1:18" x14ac:dyDescent="0.2">
      <c r="A187">
        <v>3314</v>
      </c>
      <c r="B187">
        <v>6.9528800000000004</v>
      </c>
      <c r="D187">
        <v>187</v>
      </c>
      <c r="E187">
        <v>6.9528800000000004</v>
      </c>
      <c r="O187">
        <f t="shared" si="2"/>
        <v>12.704460000000001</v>
      </c>
      <c r="P187">
        <v>18.456040000000002</v>
      </c>
      <c r="R187">
        <v>6.9528800000000004</v>
      </c>
    </row>
    <row r="188" spans="1:18" x14ac:dyDescent="0.2">
      <c r="A188">
        <v>3313</v>
      </c>
      <c r="B188">
        <v>6.9547499999999998</v>
      </c>
      <c r="D188">
        <v>188</v>
      </c>
      <c r="E188">
        <v>6.9547499999999998</v>
      </c>
      <c r="O188">
        <f t="shared" si="2"/>
        <v>12.705410000000001</v>
      </c>
      <c r="P188">
        <v>18.45607</v>
      </c>
      <c r="R188">
        <v>6.9547499999999998</v>
      </c>
    </row>
    <row r="189" spans="1:18" x14ac:dyDescent="0.2">
      <c r="A189">
        <v>3312</v>
      </c>
      <c r="B189">
        <v>6.9566400000000002</v>
      </c>
      <c r="D189">
        <v>189</v>
      </c>
      <c r="E189">
        <v>6.9566400000000002</v>
      </c>
      <c r="O189">
        <f t="shared" si="2"/>
        <v>12.706375</v>
      </c>
      <c r="P189">
        <v>18.456109999999999</v>
      </c>
      <c r="R189">
        <v>6.9566400000000002</v>
      </c>
    </row>
    <row r="190" spans="1:18" x14ac:dyDescent="0.2">
      <c r="A190">
        <v>3311</v>
      </c>
      <c r="B190">
        <v>6.9585299999999997</v>
      </c>
      <c r="D190">
        <v>190</v>
      </c>
      <c r="E190">
        <v>6.9585299999999997</v>
      </c>
      <c r="O190">
        <f t="shared" si="2"/>
        <v>12.707355</v>
      </c>
      <c r="P190">
        <v>18.45618</v>
      </c>
      <c r="R190">
        <v>6.9585299999999997</v>
      </c>
    </row>
    <row r="191" spans="1:18" x14ac:dyDescent="0.2">
      <c r="A191">
        <v>3310</v>
      </c>
      <c r="B191">
        <v>6.9604400000000002</v>
      </c>
      <c r="D191">
        <v>191</v>
      </c>
      <c r="E191">
        <v>6.9604400000000002</v>
      </c>
      <c r="O191">
        <f t="shared" si="2"/>
        <v>12.708349999999999</v>
      </c>
      <c r="P191">
        <v>18.45626</v>
      </c>
      <c r="R191">
        <v>6.9604400000000002</v>
      </c>
    </row>
    <row r="192" spans="1:18" x14ac:dyDescent="0.2">
      <c r="A192">
        <v>3309</v>
      </c>
      <c r="B192">
        <v>6.9623600000000003</v>
      </c>
      <c r="D192">
        <v>192</v>
      </c>
      <c r="E192">
        <v>6.9623600000000003</v>
      </c>
      <c r="O192">
        <f t="shared" si="2"/>
        <v>12.709355</v>
      </c>
      <c r="P192">
        <v>18.45635</v>
      </c>
      <c r="R192">
        <v>6.9623600000000003</v>
      </c>
    </row>
    <row r="193" spans="1:18" x14ac:dyDescent="0.2">
      <c r="A193">
        <v>3308</v>
      </c>
      <c r="B193">
        <v>6.9642900000000001</v>
      </c>
      <c r="D193">
        <v>193</v>
      </c>
      <c r="E193">
        <v>6.9642900000000001</v>
      </c>
      <c r="O193">
        <f t="shared" si="2"/>
        <v>12.710374999999999</v>
      </c>
      <c r="P193">
        <v>18.45646</v>
      </c>
      <c r="R193">
        <v>6.9642900000000001</v>
      </c>
    </row>
    <row r="194" spans="1:18" x14ac:dyDescent="0.2">
      <c r="A194">
        <v>3307</v>
      </c>
      <c r="B194">
        <v>6.96624</v>
      </c>
      <c r="D194">
        <v>194</v>
      </c>
      <c r="E194">
        <v>6.96624</v>
      </c>
      <c r="O194">
        <f t="shared" ref="O194:O257" si="3">(P194+R194)/2</f>
        <v>12.711414999999999</v>
      </c>
      <c r="P194">
        <v>18.456589999999998</v>
      </c>
      <c r="R194">
        <v>6.96624</v>
      </c>
    </row>
    <row r="195" spans="1:18" x14ac:dyDescent="0.2">
      <c r="A195">
        <v>3306</v>
      </c>
      <c r="B195">
        <v>6.96821</v>
      </c>
      <c r="D195">
        <v>195</v>
      </c>
      <c r="E195">
        <v>6.96821</v>
      </c>
      <c r="O195">
        <f t="shared" si="3"/>
        <v>12.71247</v>
      </c>
      <c r="P195">
        <v>18.45673</v>
      </c>
      <c r="R195">
        <v>6.96821</v>
      </c>
    </row>
    <row r="196" spans="1:18" x14ac:dyDescent="0.2">
      <c r="A196">
        <v>3305</v>
      </c>
      <c r="B196">
        <v>6.9701899999999997</v>
      </c>
      <c r="D196">
        <v>196</v>
      </c>
      <c r="E196">
        <v>6.9701899999999997</v>
      </c>
      <c r="O196">
        <f t="shared" si="3"/>
        <v>12.71354</v>
      </c>
      <c r="P196">
        <v>18.456890000000001</v>
      </c>
      <c r="R196">
        <v>6.9701899999999997</v>
      </c>
    </row>
    <row r="197" spans="1:18" x14ac:dyDescent="0.2">
      <c r="A197">
        <v>3304</v>
      </c>
      <c r="B197">
        <v>6.9721799999999998</v>
      </c>
      <c r="D197">
        <v>197</v>
      </c>
      <c r="E197">
        <v>6.9721799999999998</v>
      </c>
      <c r="O197">
        <f t="shared" si="3"/>
        <v>12.71462</v>
      </c>
      <c r="P197">
        <v>18.457059999999998</v>
      </c>
      <c r="R197">
        <v>6.9721799999999998</v>
      </c>
    </row>
    <row r="198" spans="1:18" x14ac:dyDescent="0.2">
      <c r="A198">
        <v>3303</v>
      </c>
      <c r="B198">
        <v>6.9741900000000001</v>
      </c>
      <c r="D198">
        <v>198</v>
      </c>
      <c r="E198">
        <v>6.9741900000000001</v>
      </c>
      <c r="O198">
        <f t="shared" si="3"/>
        <v>12.715725000000001</v>
      </c>
      <c r="P198">
        <v>18.457260000000002</v>
      </c>
      <c r="R198">
        <v>6.9741900000000001</v>
      </c>
    </row>
    <row r="199" spans="1:18" x14ac:dyDescent="0.2">
      <c r="A199">
        <v>3302</v>
      </c>
      <c r="B199">
        <v>6.9762000000000004</v>
      </c>
      <c r="D199">
        <v>199</v>
      </c>
      <c r="E199">
        <v>6.9762000000000004</v>
      </c>
      <c r="O199">
        <f t="shared" si="3"/>
        <v>12.716835</v>
      </c>
      <c r="P199">
        <v>18.457470000000001</v>
      </c>
      <c r="R199">
        <v>6.9762000000000004</v>
      </c>
    </row>
    <row r="200" spans="1:18" x14ac:dyDescent="0.2">
      <c r="A200">
        <v>3301</v>
      </c>
      <c r="B200">
        <v>6.9782400000000004</v>
      </c>
      <c r="D200">
        <v>200</v>
      </c>
      <c r="E200">
        <v>6.9782400000000004</v>
      </c>
      <c r="O200">
        <f t="shared" si="3"/>
        <v>12.717965</v>
      </c>
      <c r="P200">
        <v>18.457689999999999</v>
      </c>
      <c r="R200">
        <v>6.9782400000000004</v>
      </c>
    </row>
    <row r="201" spans="1:18" x14ac:dyDescent="0.2">
      <c r="A201">
        <v>3300</v>
      </c>
      <c r="B201">
        <v>6.9802799999999996</v>
      </c>
      <c r="D201">
        <v>201</v>
      </c>
      <c r="E201">
        <v>6.9802799999999996</v>
      </c>
      <c r="O201">
        <f t="shared" si="3"/>
        <v>12.719110000000001</v>
      </c>
      <c r="P201">
        <v>18.457940000000001</v>
      </c>
      <c r="R201">
        <v>6.9802799999999996</v>
      </c>
    </row>
    <row r="202" spans="1:18" x14ac:dyDescent="0.2">
      <c r="A202">
        <v>3299</v>
      </c>
      <c r="B202">
        <v>6.9823300000000001</v>
      </c>
      <c r="D202">
        <v>202</v>
      </c>
      <c r="E202">
        <v>6.9823300000000001</v>
      </c>
      <c r="O202">
        <f t="shared" si="3"/>
        <v>12.720265000000001</v>
      </c>
      <c r="P202">
        <v>18.458200000000001</v>
      </c>
      <c r="R202">
        <v>6.9823300000000001</v>
      </c>
    </row>
    <row r="203" spans="1:18" x14ac:dyDescent="0.2">
      <c r="A203">
        <v>3298</v>
      </c>
      <c r="B203">
        <v>6.9843900000000003</v>
      </c>
      <c r="D203">
        <v>203</v>
      </c>
      <c r="E203">
        <v>6.9843900000000003</v>
      </c>
      <c r="O203">
        <f t="shared" si="3"/>
        <v>12.721440000000001</v>
      </c>
      <c r="P203">
        <v>18.458490000000001</v>
      </c>
      <c r="R203">
        <v>6.9843900000000003</v>
      </c>
    </row>
    <row r="204" spans="1:18" x14ac:dyDescent="0.2">
      <c r="A204">
        <v>3297</v>
      </c>
      <c r="B204">
        <v>6.9864600000000001</v>
      </c>
      <c r="D204">
        <v>204</v>
      </c>
      <c r="E204">
        <v>6.9864600000000001</v>
      </c>
      <c r="O204">
        <f t="shared" si="3"/>
        <v>12.722625000000001</v>
      </c>
      <c r="P204">
        <v>18.45879</v>
      </c>
      <c r="R204">
        <v>6.9864600000000001</v>
      </c>
    </row>
    <row r="205" spans="1:18" x14ac:dyDescent="0.2">
      <c r="A205">
        <v>3296</v>
      </c>
      <c r="B205">
        <v>6.9885400000000004</v>
      </c>
      <c r="D205">
        <v>205</v>
      </c>
      <c r="E205">
        <v>6.9885400000000004</v>
      </c>
      <c r="O205">
        <f t="shared" si="3"/>
        <v>12.72383</v>
      </c>
      <c r="P205">
        <v>18.459119999999999</v>
      </c>
      <c r="R205">
        <v>6.9885400000000004</v>
      </c>
    </row>
    <row r="206" spans="1:18" x14ac:dyDescent="0.2">
      <c r="A206">
        <v>3295</v>
      </c>
      <c r="B206">
        <v>6.9906300000000003</v>
      </c>
      <c r="D206">
        <v>206</v>
      </c>
      <c r="E206">
        <v>6.9906300000000003</v>
      </c>
      <c r="O206">
        <f t="shared" si="3"/>
        <v>12.72505</v>
      </c>
      <c r="P206">
        <v>18.45947</v>
      </c>
      <c r="R206">
        <v>6.9906300000000003</v>
      </c>
    </row>
    <row r="207" spans="1:18" x14ac:dyDescent="0.2">
      <c r="A207">
        <v>3294</v>
      </c>
      <c r="B207">
        <v>6.9927299999999999</v>
      </c>
      <c r="D207">
        <v>207</v>
      </c>
      <c r="E207">
        <v>6.9927299999999999</v>
      </c>
      <c r="O207">
        <f t="shared" si="3"/>
        <v>12.726285000000001</v>
      </c>
      <c r="P207">
        <v>18.45984</v>
      </c>
      <c r="R207">
        <v>6.9927299999999999</v>
      </c>
    </row>
    <row r="208" spans="1:18" x14ac:dyDescent="0.2">
      <c r="A208">
        <v>3293</v>
      </c>
      <c r="B208">
        <v>6.9948300000000003</v>
      </c>
      <c r="D208">
        <v>208</v>
      </c>
      <c r="E208">
        <v>6.9948300000000003</v>
      </c>
      <c r="O208">
        <f t="shared" si="3"/>
        <v>12.72753</v>
      </c>
      <c r="P208">
        <v>18.460229999999999</v>
      </c>
      <c r="R208">
        <v>6.9948300000000003</v>
      </c>
    </row>
    <row r="209" spans="1:18" x14ac:dyDescent="0.2">
      <c r="A209">
        <v>3292</v>
      </c>
      <c r="B209">
        <v>6.9969400000000004</v>
      </c>
      <c r="D209">
        <v>209</v>
      </c>
      <c r="E209">
        <v>6.9969400000000004</v>
      </c>
      <c r="O209">
        <f t="shared" si="3"/>
        <v>12.72879</v>
      </c>
      <c r="P209">
        <v>18.460640000000001</v>
      </c>
      <c r="R209">
        <v>6.9969400000000004</v>
      </c>
    </row>
    <row r="210" spans="1:18" x14ac:dyDescent="0.2">
      <c r="A210">
        <v>3291</v>
      </c>
      <c r="B210">
        <v>6.9990600000000001</v>
      </c>
      <c r="D210">
        <v>210</v>
      </c>
      <c r="E210">
        <v>6.9990600000000001</v>
      </c>
      <c r="O210">
        <f t="shared" si="3"/>
        <v>12.73007</v>
      </c>
      <c r="P210">
        <v>18.461079999999999</v>
      </c>
      <c r="R210">
        <v>6.9990600000000001</v>
      </c>
    </row>
    <row r="211" spans="1:18" x14ac:dyDescent="0.2">
      <c r="A211">
        <v>3290</v>
      </c>
      <c r="B211">
        <v>7.0011900000000002</v>
      </c>
      <c r="D211">
        <v>211</v>
      </c>
      <c r="E211">
        <v>7.0011900000000002</v>
      </c>
      <c r="O211">
        <f t="shared" si="3"/>
        <v>12.73136</v>
      </c>
      <c r="P211">
        <v>18.46153</v>
      </c>
      <c r="R211">
        <v>7.0011900000000002</v>
      </c>
    </row>
    <row r="212" spans="1:18" x14ac:dyDescent="0.2">
      <c r="A212">
        <v>3289</v>
      </c>
      <c r="B212">
        <v>7.0033300000000001</v>
      </c>
      <c r="D212">
        <v>212</v>
      </c>
      <c r="E212">
        <v>7.0033300000000001</v>
      </c>
      <c r="O212">
        <f t="shared" si="3"/>
        <v>12.732669999999999</v>
      </c>
      <c r="P212">
        <v>18.462009999999999</v>
      </c>
      <c r="R212">
        <v>7.0033300000000001</v>
      </c>
    </row>
    <row r="213" spans="1:18" x14ac:dyDescent="0.2">
      <c r="A213">
        <v>3288</v>
      </c>
      <c r="B213">
        <v>7.0054699999999999</v>
      </c>
      <c r="D213">
        <v>213</v>
      </c>
      <c r="E213">
        <v>7.0054699999999999</v>
      </c>
      <c r="O213">
        <f t="shared" si="3"/>
        <v>12.733984999999999</v>
      </c>
      <c r="P213">
        <v>18.462499999999999</v>
      </c>
      <c r="R213">
        <v>7.0054699999999999</v>
      </c>
    </row>
    <row r="214" spans="1:18" x14ac:dyDescent="0.2">
      <c r="A214">
        <v>3287</v>
      </c>
      <c r="B214">
        <v>7.0076299999999998</v>
      </c>
      <c r="D214">
        <v>214</v>
      </c>
      <c r="E214">
        <v>7.0076299999999998</v>
      </c>
      <c r="O214">
        <f t="shared" si="3"/>
        <v>12.735325</v>
      </c>
      <c r="P214">
        <v>18.46302</v>
      </c>
      <c r="R214">
        <v>7.0076299999999998</v>
      </c>
    </row>
    <row r="215" spans="1:18" x14ac:dyDescent="0.2">
      <c r="A215">
        <v>3286</v>
      </c>
      <c r="B215">
        <v>7.0098000000000003</v>
      </c>
      <c r="D215">
        <v>215</v>
      </c>
      <c r="E215">
        <v>7.0098000000000003</v>
      </c>
      <c r="O215">
        <f t="shared" si="3"/>
        <v>12.736675000000002</v>
      </c>
      <c r="P215">
        <v>18.463550000000001</v>
      </c>
      <c r="R215">
        <v>7.0098000000000003</v>
      </c>
    </row>
    <row r="216" spans="1:18" x14ac:dyDescent="0.2">
      <c r="A216">
        <v>3285</v>
      </c>
      <c r="B216">
        <v>7.0119800000000003</v>
      </c>
      <c r="D216">
        <v>216</v>
      </c>
      <c r="E216">
        <v>7.0119800000000003</v>
      </c>
      <c r="O216">
        <f t="shared" si="3"/>
        <v>12.73804</v>
      </c>
      <c r="P216">
        <v>18.464099999999998</v>
      </c>
      <c r="R216">
        <v>7.0119800000000003</v>
      </c>
    </row>
    <row r="217" spans="1:18" x14ac:dyDescent="0.2">
      <c r="A217">
        <v>3284</v>
      </c>
      <c r="B217">
        <v>7.0141799999999996</v>
      </c>
      <c r="D217">
        <v>217</v>
      </c>
      <c r="E217">
        <v>7.0141799999999996</v>
      </c>
      <c r="O217">
        <f t="shared" si="3"/>
        <v>12.73943</v>
      </c>
      <c r="P217">
        <v>18.464680000000001</v>
      </c>
      <c r="R217">
        <v>7.0141799999999996</v>
      </c>
    </row>
    <row r="218" spans="1:18" x14ac:dyDescent="0.2">
      <c r="A218">
        <v>3283</v>
      </c>
      <c r="B218">
        <v>7.0164</v>
      </c>
      <c r="D218">
        <v>218</v>
      </c>
      <c r="E218">
        <v>7.0164</v>
      </c>
      <c r="O218">
        <f t="shared" si="3"/>
        <v>12.740835000000001</v>
      </c>
      <c r="P218">
        <v>18.46527</v>
      </c>
      <c r="R218">
        <v>7.0164</v>
      </c>
    </row>
    <row r="219" spans="1:18" x14ac:dyDescent="0.2">
      <c r="A219">
        <v>3282</v>
      </c>
      <c r="B219">
        <v>7.0186299999999999</v>
      </c>
      <c r="D219">
        <v>219</v>
      </c>
      <c r="E219">
        <v>7.0186299999999999</v>
      </c>
      <c r="O219">
        <f t="shared" si="3"/>
        <v>12.742255</v>
      </c>
      <c r="P219">
        <v>18.465879999999999</v>
      </c>
      <c r="R219">
        <v>7.0186299999999999</v>
      </c>
    </row>
    <row r="220" spans="1:18" x14ac:dyDescent="0.2">
      <c r="A220">
        <v>3281</v>
      </c>
      <c r="B220">
        <v>7.0208700000000004</v>
      </c>
      <c r="D220">
        <v>220</v>
      </c>
      <c r="E220">
        <v>7.0208700000000004</v>
      </c>
      <c r="O220">
        <f t="shared" si="3"/>
        <v>12.743684999999999</v>
      </c>
      <c r="P220">
        <v>18.4665</v>
      </c>
      <c r="R220">
        <v>7.0208700000000004</v>
      </c>
    </row>
    <row r="221" spans="1:18" x14ac:dyDescent="0.2">
      <c r="A221">
        <v>3280</v>
      </c>
      <c r="B221">
        <v>7.0231199999999996</v>
      </c>
      <c r="D221">
        <v>221</v>
      </c>
      <c r="E221">
        <v>7.0231199999999996</v>
      </c>
      <c r="O221">
        <f t="shared" si="3"/>
        <v>12.745134999999999</v>
      </c>
      <c r="P221">
        <v>18.46715</v>
      </c>
      <c r="R221">
        <v>7.0231199999999996</v>
      </c>
    </row>
    <row r="222" spans="1:18" x14ac:dyDescent="0.2">
      <c r="A222">
        <v>3279</v>
      </c>
      <c r="B222">
        <v>7.0253800000000002</v>
      </c>
      <c r="D222">
        <v>222</v>
      </c>
      <c r="E222">
        <v>7.0253800000000002</v>
      </c>
      <c r="O222">
        <f t="shared" si="3"/>
        <v>12.746594999999999</v>
      </c>
      <c r="P222">
        <v>18.46781</v>
      </c>
      <c r="R222">
        <v>7.0253800000000002</v>
      </c>
    </row>
    <row r="223" spans="1:18" x14ac:dyDescent="0.2">
      <c r="A223">
        <v>3278</v>
      </c>
      <c r="B223">
        <v>7.0276500000000004</v>
      </c>
      <c r="D223">
        <v>223</v>
      </c>
      <c r="E223">
        <v>7.0276500000000004</v>
      </c>
      <c r="O223">
        <f t="shared" si="3"/>
        <v>12.74807</v>
      </c>
      <c r="P223">
        <v>18.468489999999999</v>
      </c>
      <c r="R223">
        <v>7.0276500000000004</v>
      </c>
    </row>
    <row r="224" spans="1:18" x14ac:dyDescent="0.2">
      <c r="A224">
        <v>3277</v>
      </c>
      <c r="B224">
        <v>7.0299399999999999</v>
      </c>
      <c r="D224">
        <v>224</v>
      </c>
      <c r="E224">
        <v>7.0299399999999999</v>
      </c>
      <c r="O224">
        <f t="shared" si="3"/>
        <v>12.749560000000001</v>
      </c>
      <c r="P224">
        <v>18.469180000000001</v>
      </c>
      <c r="R224">
        <v>7.0299399999999999</v>
      </c>
    </row>
    <row r="225" spans="1:18" x14ac:dyDescent="0.2">
      <c r="A225">
        <v>3276</v>
      </c>
      <c r="B225">
        <v>7.0322399999999998</v>
      </c>
      <c r="D225">
        <v>225</v>
      </c>
      <c r="E225">
        <v>7.0322399999999998</v>
      </c>
      <c r="O225">
        <f t="shared" si="3"/>
        <v>12.751065000000001</v>
      </c>
      <c r="P225">
        <v>18.469889999999999</v>
      </c>
      <c r="R225">
        <v>7.0322399999999998</v>
      </c>
    </row>
    <row r="226" spans="1:18" x14ac:dyDescent="0.2">
      <c r="A226">
        <v>3275</v>
      </c>
      <c r="B226">
        <v>7.0345599999999999</v>
      </c>
      <c r="D226">
        <v>226</v>
      </c>
      <c r="E226">
        <v>7.0345599999999999</v>
      </c>
      <c r="O226">
        <f t="shared" si="3"/>
        <v>12.75259</v>
      </c>
      <c r="P226">
        <v>18.47062</v>
      </c>
      <c r="R226">
        <v>7.0345599999999999</v>
      </c>
    </row>
    <row r="227" spans="1:18" x14ac:dyDescent="0.2">
      <c r="A227">
        <v>3274</v>
      </c>
      <c r="B227">
        <v>7.0368899999999996</v>
      </c>
      <c r="D227">
        <v>227</v>
      </c>
      <c r="E227">
        <v>7.0368899999999996</v>
      </c>
      <c r="O227">
        <f t="shared" si="3"/>
        <v>12.754125</v>
      </c>
      <c r="P227">
        <v>18.471360000000001</v>
      </c>
      <c r="R227">
        <v>7.0368899999999996</v>
      </c>
    </row>
    <row r="228" spans="1:18" x14ac:dyDescent="0.2">
      <c r="A228">
        <v>3273</v>
      </c>
      <c r="B228">
        <v>7.0392299999999999</v>
      </c>
      <c r="D228">
        <v>228</v>
      </c>
      <c r="E228">
        <v>7.0392299999999999</v>
      </c>
      <c r="O228">
        <f t="shared" si="3"/>
        <v>12.75567</v>
      </c>
      <c r="P228">
        <v>18.472110000000001</v>
      </c>
      <c r="R228">
        <v>7.0392299999999999</v>
      </c>
    </row>
    <row r="229" spans="1:18" x14ac:dyDescent="0.2">
      <c r="A229">
        <v>3272</v>
      </c>
      <c r="B229">
        <v>7.0415999999999999</v>
      </c>
      <c r="D229">
        <v>229</v>
      </c>
      <c r="E229">
        <v>7.0415999999999999</v>
      </c>
      <c r="O229">
        <f t="shared" si="3"/>
        <v>12.757239999999999</v>
      </c>
      <c r="P229">
        <v>18.47288</v>
      </c>
      <c r="R229">
        <v>7.0415999999999999</v>
      </c>
    </row>
    <row r="230" spans="1:18" x14ac:dyDescent="0.2">
      <c r="A230">
        <v>3271</v>
      </c>
      <c r="B230">
        <v>7.0439800000000004</v>
      </c>
      <c r="D230">
        <v>230</v>
      </c>
      <c r="E230">
        <v>7.0439800000000004</v>
      </c>
      <c r="O230">
        <f t="shared" si="3"/>
        <v>12.758825</v>
      </c>
      <c r="P230">
        <v>18.473669999999998</v>
      </c>
      <c r="R230">
        <v>7.0439800000000004</v>
      </c>
    </row>
    <row r="231" spans="1:18" x14ac:dyDescent="0.2">
      <c r="A231">
        <v>3270</v>
      </c>
      <c r="B231">
        <v>7.0463899999999997</v>
      </c>
      <c r="D231">
        <v>231</v>
      </c>
      <c r="E231">
        <v>7.0463899999999997</v>
      </c>
      <c r="O231">
        <f t="shared" si="3"/>
        <v>12.760429999999999</v>
      </c>
      <c r="P231">
        <v>18.47447</v>
      </c>
      <c r="R231">
        <v>7.0463899999999997</v>
      </c>
    </row>
    <row r="232" spans="1:18" x14ac:dyDescent="0.2">
      <c r="A232">
        <v>3269</v>
      </c>
      <c r="B232">
        <v>7.0488200000000001</v>
      </c>
      <c r="D232">
        <v>232</v>
      </c>
      <c r="E232">
        <v>7.0488200000000001</v>
      </c>
      <c r="O232">
        <f t="shared" si="3"/>
        <v>12.762055</v>
      </c>
      <c r="P232">
        <v>18.475290000000001</v>
      </c>
      <c r="R232">
        <v>7.0488200000000001</v>
      </c>
    </row>
    <row r="233" spans="1:18" x14ac:dyDescent="0.2">
      <c r="A233">
        <v>3268</v>
      </c>
      <c r="B233">
        <v>7.0512699999999997</v>
      </c>
      <c r="D233">
        <v>233</v>
      </c>
      <c r="E233">
        <v>7.0512699999999997</v>
      </c>
      <c r="O233">
        <f t="shared" si="3"/>
        <v>12.763695</v>
      </c>
      <c r="P233">
        <v>18.476120000000002</v>
      </c>
      <c r="R233">
        <v>7.0512699999999997</v>
      </c>
    </row>
    <row r="234" spans="1:18" x14ac:dyDescent="0.2">
      <c r="A234">
        <v>3267</v>
      </c>
      <c r="B234">
        <v>7.0537400000000003</v>
      </c>
      <c r="D234">
        <v>234</v>
      </c>
      <c r="E234">
        <v>7.0537400000000003</v>
      </c>
      <c r="O234">
        <f t="shared" si="3"/>
        <v>12.76535</v>
      </c>
      <c r="P234">
        <v>18.476959999999998</v>
      </c>
      <c r="R234">
        <v>7.0537400000000003</v>
      </c>
    </row>
    <row r="235" spans="1:18" x14ac:dyDescent="0.2">
      <c r="A235">
        <v>3266</v>
      </c>
      <c r="B235">
        <v>7.0562300000000002</v>
      </c>
      <c r="D235">
        <v>235</v>
      </c>
      <c r="E235">
        <v>7.0562300000000002</v>
      </c>
      <c r="O235">
        <f t="shared" si="3"/>
        <v>12.76702</v>
      </c>
      <c r="P235">
        <v>18.477810000000002</v>
      </c>
      <c r="R235">
        <v>7.0562300000000002</v>
      </c>
    </row>
    <row r="236" spans="1:18" x14ac:dyDescent="0.2">
      <c r="A236">
        <v>3265</v>
      </c>
      <c r="B236">
        <v>7.0587299999999997</v>
      </c>
      <c r="D236">
        <v>236</v>
      </c>
      <c r="E236">
        <v>7.0587299999999997</v>
      </c>
      <c r="O236">
        <f t="shared" si="3"/>
        <v>12.768700000000001</v>
      </c>
      <c r="P236">
        <v>18.478670000000001</v>
      </c>
      <c r="R236">
        <v>7.0587299999999997</v>
      </c>
    </row>
    <row r="237" spans="1:18" x14ac:dyDescent="0.2">
      <c r="A237">
        <v>3264</v>
      </c>
      <c r="B237">
        <v>7.0612599999999999</v>
      </c>
      <c r="D237">
        <v>237</v>
      </c>
      <c r="E237">
        <v>7.0612599999999999</v>
      </c>
      <c r="O237">
        <f t="shared" si="3"/>
        <v>12.770395000000001</v>
      </c>
      <c r="P237">
        <v>18.47953</v>
      </c>
      <c r="R237">
        <v>7.0612599999999999</v>
      </c>
    </row>
    <row r="238" spans="1:18" x14ac:dyDescent="0.2">
      <c r="A238">
        <v>3263</v>
      </c>
      <c r="B238">
        <v>7.0638100000000001</v>
      </c>
      <c r="D238">
        <v>238</v>
      </c>
      <c r="E238">
        <v>7.0638100000000001</v>
      </c>
      <c r="O238">
        <f t="shared" si="3"/>
        <v>12.77211</v>
      </c>
      <c r="P238">
        <v>18.480409999999999</v>
      </c>
      <c r="R238">
        <v>7.0638100000000001</v>
      </c>
    </row>
    <row r="239" spans="1:18" x14ac:dyDescent="0.2">
      <c r="A239">
        <v>3262</v>
      </c>
      <c r="B239">
        <v>7.0663799999999997</v>
      </c>
      <c r="D239">
        <v>239</v>
      </c>
      <c r="E239">
        <v>7.0663799999999997</v>
      </c>
      <c r="O239">
        <f t="shared" si="3"/>
        <v>12.773835</v>
      </c>
      <c r="P239">
        <v>18.481290000000001</v>
      </c>
      <c r="R239">
        <v>7.0663799999999997</v>
      </c>
    </row>
    <row r="240" spans="1:18" x14ac:dyDescent="0.2">
      <c r="A240">
        <v>3261</v>
      </c>
      <c r="B240">
        <v>7.0689700000000002</v>
      </c>
      <c r="D240">
        <v>240</v>
      </c>
      <c r="E240">
        <v>7.0689700000000002</v>
      </c>
      <c r="O240">
        <f t="shared" si="3"/>
        <v>12.775575</v>
      </c>
      <c r="P240">
        <v>18.48218</v>
      </c>
      <c r="R240">
        <v>7.0689700000000002</v>
      </c>
    </row>
    <row r="241" spans="1:18" x14ac:dyDescent="0.2">
      <c r="A241">
        <v>3260</v>
      </c>
      <c r="B241">
        <v>7.07158</v>
      </c>
      <c r="D241">
        <v>241</v>
      </c>
      <c r="E241">
        <v>7.07158</v>
      </c>
      <c r="O241">
        <f t="shared" si="3"/>
        <v>12.777325000000001</v>
      </c>
      <c r="P241">
        <v>18.483070000000001</v>
      </c>
      <c r="R241">
        <v>7.07158</v>
      </c>
    </row>
    <row r="242" spans="1:18" x14ac:dyDescent="0.2">
      <c r="A242">
        <v>3259</v>
      </c>
      <c r="B242">
        <v>7.0742200000000004</v>
      </c>
      <c r="D242">
        <v>242</v>
      </c>
      <c r="E242">
        <v>7.0742200000000004</v>
      </c>
      <c r="O242">
        <f t="shared" si="3"/>
        <v>12.7791</v>
      </c>
      <c r="P242">
        <v>18.483979999999999</v>
      </c>
      <c r="R242">
        <v>7.0742200000000004</v>
      </c>
    </row>
    <row r="243" spans="1:18" x14ac:dyDescent="0.2">
      <c r="A243">
        <v>3258</v>
      </c>
      <c r="B243">
        <v>7.0768700000000004</v>
      </c>
      <c r="D243">
        <v>243</v>
      </c>
      <c r="E243">
        <v>7.0768700000000004</v>
      </c>
      <c r="O243">
        <f t="shared" si="3"/>
        <v>12.78088</v>
      </c>
      <c r="P243">
        <v>18.48489</v>
      </c>
      <c r="R243">
        <v>7.0768700000000004</v>
      </c>
    </row>
    <row r="244" spans="1:18" x14ac:dyDescent="0.2">
      <c r="A244">
        <v>3257</v>
      </c>
      <c r="B244">
        <v>7.0795399999999997</v>
      </c>
      <c r="D244">
        <v>244</v>
      </c>
      <c r="E244">
        <v>7.0795399999999997</v>
      </c>
      <c r="O244">
        <f t="shared" si="3"/>
        <v>12.782675000000001</v>
      </c>
      <c r="P244">
        <v>18.485810000000001</v>
      </c>
      <c r="R244">
        <v>7.0795399999999997</v>
      </c>
    </row>
    <row r="245" spans="1:18" x14ac:dyDescent="0.2">
      <c r="A245">
        <v>3256</v>
      </c>
      <c r="B245">
        <v>7.0822399999999996</v>
      </c>
      <c r="D245">
        <v>245</v>
      </c>
      <c r="E245">
        <v>7.0822399999999996</v>
      </c>
      <c r="O245">
        <f t="shared" si="3"/>
        <v>12.78449</v>
      </c>
      <c r="P245">
        <v>18.486740000000001</v>
      </c>
      <c r="R245">
        <v>7.0822399999999996</v>
      </c>
    </row>
    <row r="246" spans="1:18" x14ac:dyDescent="0.2">
      <c r="A246">
        <v>3255</v>
      </c>
      <c r="B246">
        <v>7.0849500000000001</v>
      </c>
      <c r="D246">
        <v>246</v>
      </c>
      <c r="E246">
        <v>7.0849500000000001</v>
      </c>
      <c r="O246">
        <f t="shared" si="3"/>
        <v>12.786315</v>
      </c>
      <c r="P246">
        <v>18.487680000000001</v>
      </c>
      <c r="R246">
        <v>7.0849500000000001</v>
      </c>
    </row>
    <row r="247" spans="1:18" x14ac:dyDescent="0.2">
      <c r="A247">
        <v>3254</v>
      </c>
      <c r="B247">
        <v>7.0876799999999998</v>
      </c>
      <c r="D247">
        <v>247</v>
      </c>
      <c r="E247">
        <v>7.0876799999999998</v>
      </c>
      <c r="O247">
        <f t="shared" si="3"/>
        <v>12.78815</v>
      </c>
      <c r="P247">
        <v>18.488620000000001</v>
      </c>
      <c r="R247">
        <v>7.0876799999999998</v>
      </c>
    </row>
    <row r="248" spans="1:18" x14ac:dyDescent="0.2">
      <c r="A248">
        <v>3253</v>
      </c>
      <c r="B248">
        <v>7.0904299999999996</v>
      </c>
      <c r="D248">
        <v>248</v>
      </c>
      <c r="E248">
        <v>7.0904299999999996</v>
      </c>
      <c r="O248">
        <f t="shared" si="3"/>
        <v>12.79</v>
      </c>
      <c r="P248">
        <v>18.489570000000001</v>
      </c>
      <c r="R248">
        <v>7.0904299999999996</v>
      </c>
    </row>
    <row r="249" spans="1:18" x14ac:dyDescent="0.2">
      <c r="A249">
        <v>3252</v>
      </c>
      <c r="B249">
        <v>7.0932000000000004</v>
      </c>
      <c r="D249">
        <v>249</v>
      </c>
      <c r="E249">
        <v>7.0932000000000004</v>
      </c>
      <c r="O249">
        <f t="shared" si="3"/>
        <v>12.79186</v>
      </c>
      <c r="P249">
        <v>18.49052</v>
      </c>
      <c r="R249">
        <v>7.0932000000000004</v>
      </c>
    </row>
    <row r="250" spans="1:18" x14ac:dyDescent="0.2">
      <c r="A250">
        <v>3251</v>
      </c>
      <c r="B250">
        <v>7.0959899999999996</v>
      </c>
      <c r="D250">
        <v>250</v>
      </c>
      <c r="E250">
        <v>7.0959899999999996</v>
      </c>
      <c r="O250">
        <f t="shared" si="3"/>
        <v>12.793735</v>
      </c>
      <c r="P250">
        <v>18.491479999999999</v>
      </c>
      <c r="R250">
        <v>7.0959899999999996</v>
      </c>
    </row>
    <row r="251" spans="1:18" x14ac:dyDescent="0.2">
      <c r="A251">
        <v>3250</v>
      </c>
      <c r="B251">
        <v>7.0987900000000002</v>
      </c>
      <c r="D251">
        <v>251</v>
      </c>
      <c r="E251">
        <v>7.0987900000000002</v>
      </c>
      <c r="O251">
        <f t="shared" si="3"/>
        <v>12.795620000000001</v>
      </c>
      <c r="P251">
        <v>18.492450000000002</v>
      </c>
      <c r="R251">
        <v>7.0987900000000002</v>
      </c>
    </row>
    <row r="252" spans="1:18" x14ac:dyDescent="0.2">
      <c r="A252">
        <v>3249</v>
      </c>
      <c r="B252">
        <v>7.1016199999999996</v>
      </c>
      <c r="D252">
        <v>252</v>
      </c>
      <c r="E252">
        <v>7.1016199999999996</v>
      </c>
      <c r="O252">
        <f t="shared" si="3"/>
        <v>12.79752</v>
      </c>
      <c r="P252">
        <v>18.49342</v>
      </c>
      <c r="R252">
        <v>7.1016199999999996</v>
      </c>
    </row>
    <row r="253" spans="1:18" x14ac:dyDescent="0.2">
      <c r="A253">
        <v>3248</v>
      </c>
      <c r="B253">
        <v>7.1044700000000001</v>
      </c>
      <c r="D253">
        <v>253</v>
      </c>
      <c r="E253">
        <v>7.1044700000000001</v>
      </c>
      <c r="O253">
        <f t="shared" si="3"/>
        <v>12.799434999999999</v>
      </c>
      <c r="P253">
        <v>18.494399999999999</v>
      </c>
      <c r="R253">
        <v>7.1044700000000001</v>
      </c>
    </row>
    <row r="254" spans="1:18" x14ac:dyDescent="0.2">
      <c r="A254">
        <v>3247</v>
      </c>
      <c r="B254">
        <v>7.1073399999999998</v>
      </c>
      <c r="D254">
        <v>254</v>
      </c>
      <c r="E254">
        <v>7.1073399999999998</v>
      </c>
      <c r="O254">
        <f t="shared" si="3"/>
        <v>12.801355000000001</v>
      </c>
      <c r="P254">
        <v>18.495370000000001</v>
      </c>
      <c r="R254">
        <v>7.1073399999999998</v>
      </c>
    </row>
    <row r="255" spans="1:18" x14ac:dyDescent="0.2">
      <c r="A255">
        <v>3246</v>
      </c>
      <c r="B255">
        <v>7.1102400000000001</v>
      </c>
      <c r="D255">
        <v>255</v>
      </c>
      <c r="E255">
        <v>7.1102400000000001</v>
      </c>
      <c r="O255">
        <f t="shared" si="3"/>
        <v>12.803295</v>
      </c>
      <c r="P255">
        <v>18.49635</v>
      </c>
      <c r="R255">
        <v>7.1102400000000001</v>
      </c>
    </row>
    <row r="256" spans="1:18" x14ac:dyDescent="0.2">
      <c r="A256">
        <v>3245</v>
      </c>
      <c r="B256">
        <v>7.1131599999999997</v>
      </c>
      <c r="D256">
        <v>256</v>
      </c>
      <c r="E256">
        <v>7.1131599999999997</v>
      </c>
      <c r="O256">
        <f t="shared" si="3"/>
        <v>12.805250000000001</v>
      </c>
      <c r="P256">
        <v>18.497340000000001</v>
      </c>
      <c r="R256">
        <v>7.1131599999999997</v>
      </c>
    </row>
    <row r="257" spans="1:18" x14ac:dyDescent="0.2">
      <c r="A257">
        <v>3244</v>
      </c>
      <c r="B257">
        <v>7.1161000000000003</v>
      </c>
      <c r="D257">
        <v>257</v>
      </c>
      <c r="E257">
        <v>7.1161000000000003</v>
      </c>
      <c r="O257">
        <f t="shared" si="3"/>
        <v>12.80721</v>
      </c>
      <c r="P257">
        <v>18.49832</v>
      </c>
      <c r="R257">
        <v>7.1161000000000003</v>
      </c>
    </row>
    <row r="258" spans="1:18" x14ac:dyDescent="0.2">
      <c r="A258">
        <v>3243</v>
      </c>
      <c r="B258">
        <v>7.1190699999999998</v>
      </c>
      <c r="D258">
        <v>258</v>
      </c>
      <c r="E258">
        <v>7.1190699999999998</v>
      </c>
      <c r="O258">
        <f t="shared" ref="O258:O321" si="4">(P258+R258)/2</f>
        <v>12.809185000000001</v>
      </c>
      <c r="P258">
        <v>18.499300000000002</v>
      </c>
      <c r="R258">
        <v>7.1190699999999998</v>
      </c>
    </row>
    <row r="259" spans="1:18" x14ac:dyDescent="0.2">
      <c r="A259">
        <v>3242</v>
      </c>
      <c r="B259">
        <v>7.1220699999999999</v>
      </c>
      <c r="D259">
        <v>259</v>
      </c>
      <c r="E259">
        <v>7.1220699999999999</v>
      </c>
      <c r="O259">
        <f t="shared" si="4"/>
        <v>12.81118</v>
      </c>
      <c r="P259">
        <v>18.50029</v>
      </c>
      <c r="R259">
        <v>7.1220699999999999</v>
      </c>
    </row>
    <row r="260" spans="1:18" x14ac:dyDescent="0.2">
      <c r="A260">
        <v>3241</v>
      </c>
      <c r="B260">
        <v>7.1250999999999998</v>
      </c>
      <c r="D260">
        <v>260</v>
      </c>
      <c r="E260">
        <v>7.1250999999999998</v>
      </c>
      <c r="O260">
        <f t="shared" si="4"/>
        <v>12.813185000000001</v>
      </c>
      <c r="P260">
        <v>18.501270000000002</v>
      </c>
      <c r="R260">
        <v>7.1250999999999998</v>
      </c>
    </row>
    <row r="261" spans="1:18" x14ac:dyDescent="0.2">
      <c r="A261">
        <v>3240</v>
      </c>
      <c r="B261">
        <v>7.1281699999999999</v>
      </c>
      <c r="D261">
        <v>261</v>
      </c>
      <c r="E261">
        <v>7.1281699999999999</v>
      </c>
      <c r="O261">
        <f t="shared" si="4"/>
        <v>12.815215</v>
      </c>
      <c r="P261">
        <v>18.50226</v>
      </c>
      <c r="R261">
        <v>7.1281699999999999</v>
      </c>
    </row>
    <row r="262" spans="1:18" x14ac:dyDescent="0.2">
      <c r="A262">
        <v>3239</v>
      </c>
      <c r="B262">
        <v>7.1312600000000002</v>
      </c>
      <c r="D262">
        <v>262</v>
      </c>
      <c r="E262">
        <v>7.1312600000000002</v>
      </c>
      <c r="O262">
        <f t="shared" si="4"/>
        <v>12.817250000000001</v>
      </c>
      <c r="P262">
        <v>18.503240000000002</v>
      </c>
      <c r="R262">
        <v>7.1312600000000002</v>
      </c>
    </row>
    <row r="263" spans="1:18" x14ac:dyDescent="0.2">
      <c r="A263">
        <v>3238</v>
      </c>
      <c r="B263">
        <v>7.1343699999999997</v>
      </c>
      <c r="D263">
        <v>263</v>
      </c>
      <c r="E263">
        <v>7.1343699999999997</v>
      </c>
      <c r="O263">
        <f t="shared" si="4"/>
        <v>12.8193</v>
      </c>
      <c r="P263">
        <v>18.50423</v>
      </c>
      <c r="R263">
        <v>7.1343699999999997</v>
      </c>
    </row>
    <row r="264" spans="1:18" x14ac:dyDescent="0.2">
      <c r="A264">
        <v>3237</v>
      </c>
      <c r="B264">
        <v>7.1375500000000001</v>
      </c>
      <c r="D264">
        <v>264</v>
      </c>
      <c r="E264">
        <v>7.1375500000000001</v>
      </c>
      <c r="O264">
        <f t="shared" si="4"/>
        <v>12.821380000000001</v>
      </c>
      <c r="P264">
        <v>18.505210000000002</v>
      </c>
      <c r="R264">
        <v>7.1375500000000001</v>
      </c>
    </row>
    <row r="265" spans="1:18" x14ac:dyDescent="0.2">
      <c r="A265">
        <v>3236</v>
      </c>
      <c r="B265">
        <v>7.1407699999999998</v>
      </c>
      <c r="D265">
        <v>265</v>
      </c>
      <c r="E265">
        <v>7.1407699999999998</v>
      </c>
      <c r="O265">
        <f t="shared" si="4"/>
        <v>12.823485</v>
      </c>
      <c r="P265">
        <v>18.5062</v>
      </c>
      <c r="R265">
        <v>7.1407699999999998</v>
      </c>
    </row>
    <row r="266" spans="1:18" x14ac:dyDescent="0.2">
      <c r="A266">
        <v>3235</v>
      </c>
      <c r="B266">
        <v>7.1440400000000004</v>
      </c>
      <c r="D266">
        <v>266</v>
      </c>
      <c r="E266">
        <v>7.1440400000000004</v>
      </c>
      <c r="O266">
        <f t="shared" si="4"/>
        <v>12.825620000000001</v>
      </c>
      <c r="P266">
        <v>18.507200000000001</v>
      </c>
      <c r="R266">
        <v>7.1440400000000004</v>
      </c>
    </row>
    <row r="267" spans="1:18" x14ac:dyDescent="0.2">
      <c r="A267">
        <v>3234</v>
      </c>
      <c r="B267">
        <v>7.1473399999999998</v>
      </c>
      <c r="D267">
        <v>267</v>
      </c>
      <c r="E267">
        <v>7.1473399999999998</v>
      </c>
      <c r="O267">
        <f t="shared" si="4"/>
        <v>12.827764999999999</v>
      </c>
      <c r="P267">
        <v>18.508189999999999</v>
      </c>
      <c r="R267">
        <v>7.1473399999999998</v>
      </c>
    </row>
    <row r="268" spans="1:18" x14ac:dyDescent="0.2">
      <c r="A268">
        <v>3233</v>
      </c>
      <c r="B268">
        <v>7.1506999999999996</v>
      </c>
      <c r="D268">
        <v>268</v>
      </c>
      <c r="E268">
        <v>7.1506999999999996</v>
      </c>
      <c r="O268">
        <f t="shared" si="4"/>
        <v>12.829945</v>
      </c>
      <c r="P268">
        <v>18.50919</v>
      </c>
      <c r="R268">
        <v>7.1506999999999996</v>
      </c>
    </row>
    <row r="269" spans="1:18" x14ac:dyDescent="0.2">
      <c r="A269">
        <v>3232</v>
      </c>
      <c r="B269">
        <v>7.1540900000000001</v>
      </c>
      <c r="D269">
        <v>269</v>
      </c>
      <c r="E269">
        <v>7.1540900000000001</v>
      </c>
      <c r="O269">
        <f t="shared" si="4"/>
        <v>12.832134999999999</v>
      </c>
      <c r="P269">
        <v>18.510179999999998</v>
      </c>
      <c r="R269">
        <v>7.1540900000000001</v>
      </c>
    </row>
    <row r="270" spans="1:18" x14ac:dyDescent="0.2">
      <c r="A270">
        <v>3231</v>
      </c>
      <c r="B270">
        <v>7.15754</v>
      </c>
      <c r="D270">
        <v>270</v>
      </c>
      <c r="E270">
        <v>7.15754</v>
      </c>
      <c r="O270">
        <f t="shared" si="4"/>
        <v>12.83436</v>
      </c>
      <c r="P270">
        <v>18.51118</v>
      </c>
      <c r="R270">
        <v>7.15754</v>
      </c>
    </row>
    <row r="271" spans="1:18" x14ac:dyDescent="0.2">
      <c r="A271">
        <v>3230</v>
      </c>
      <c r="B271">
        <v>7.1611000000000002</v>
      </c>
      <c r="D271">
        <v>271</v>
      </c>
      <c r="E271">
        <v>7.1611000000000002</v>
      </c>
      <c r="O271">
        <f t="shared" si="4"/>
        <v>12.836640000000001</v>
      </c>
      <c r="P271">
        <v>18.512180000000001</v>
      </c>
      <c r="R271">
        <v>7.1611000000000002</v>
      </c>
    </row>
    <row r="272" spans="1:18" x14ac:dyDescent="0.2">
      <c r="A272">
        <v>3229</v>
      </c>
      <c r="B272">
        <v>7.1647699999999999</v>
      </c>
      <c r="D272">
        <v>272</v>
      </c>
      <c r="E272">
        <v>7.1647699999999999</v>
      </c>
      <c r="O272">
        <f t="shared" si="4"/>
        <v>12.838975</v>
      </c>
      <c r="P272">
        <v>18.513179999999998</v>
      </c>
      <c r="R272">
        <v>7.1647699999999999</v>
      </c>
    </row>
    <row r="273" spans="1:18" x14ac:dyDescent="0.2">
      <c r="A273">
        <v>3228</v>
      </c>
      <c r="B273">
        <v>7.1685100000000004</v>
      </c>
      <c r="D273">
        <v>273</v>
      </c>
      <c r="E273">
        <v>7.1685100000000004</v>
      </c>
      <c r="O273">
        <f t="shared" si="4"/>
        <v>12.841345</v>
      </c>
      <c r="P273">
        <v>18.51418</v>
      </c>
      <c r="R273">
        <v>7.1685100000000004</v>
      </c>
    </row>
    <row r="274" spans="1:18" x14ac:dyDescent="0.2">
      <c r="A274">
        <v>3227</v>
      </c>
      <c r="B274">
        <v>7.1723299999999997</v>
      </c>
      <c r="D274">
        <v>274</v>
      </c>
      <c r="E274">
        <v>7.1723299999999997</v>
      </c>
      <c r="O274">
        <f t="shared" si="4"/>
        <v>12.843755</v>
      </c>
      <c r="P274">
        <v>18.515180000000001</v>
      </c>
      <c r="R274">
        <v>7.1723299999999997</v>
      </c>
    </row>
    <row r="275" spans="1:18" x14ac:dyDescent="0.2">
      <c r="A275">
        <v>3226</v>
      </c>
      <c r="B275">
        <v>7.1762100000000002</v>
      </c>
      <c r="D275">
        <v>275</v>
      </c>
      <c r="E275">
        <v>7.1762100000000002</v>
      </c>
      <c r="O275">
        <f t="shared" si="4"/>
        <v>12.846195</v>
      </c>
      <c r="P275">
        <v>18.516179999999999</v>
      </c>
      <c r="R275">
        <v>7.1762100000000002</v>
      </c>
    </row>
    <row r="276" spans="1:18" x14ac:dyDescent="0.2">
      <c r="A276">
        <v>3225</v>
      </c>
      <c r="B276">
        <v>7.1801700000000004</v>
      </c>
      <c r="D276">
        <v>276</v>
      </c>
      <c r="E276">
        <v>7.1801700000000004</v>
      </c>
      <c r="O276">
        <f t="shared" si="4"/>
        <v>12.848675</v>
      </c>
      <c r="P276">
        <v>18.51718</v>
      </c>
      <c r="R276">
        <v>7.1801700000000004</v>
      </c>
    </row>
    <row r="277" spans="1:18" x14ac:dyDescent="0.2">
      <c r="A277">
        <v>3224</v>
      </c>
      <c r="B277">
        <v>7.1841799999999996</v>
      </c>
      <c r="D277">
        <v>277</v>
      </c>
      <c r="E277">
        <v>7.1841799999999996</v>
      </c>
      <c r="O277">
        <f t="shared" si="4"/>
        <v>12.851179999999999</v>
      </c>
      <c r="P277">
        <v>18.518180000000001</v>
      </c>
      <c r="R277">
        <v>7.1841799999999996</v>
      </c>
    </row>
    <row r="278" spans="1:18" x14ac:dyDescent="0.2">
      <c r="A278">
        <v>3223</v>
      </c>
      <c r="B278">
        <v>7.18825</v>
      </c>
      <c r="D278">
        <v>278</v>
      </c>
      <c r="E278">
        <v>7.18825</v>
      </c>
      <c r="O278">
        <f t="shared" si="4"/>
        <v>12.853719999999999</v>
      </c>
      <c r="P278">
        <v>18.519189999999998</v>
      </c>
      <c r="R278">
        <v>7.18825</v>
      </c>
    </row>
    <row r="279" spans="1:18" x14ac:dyDescent="0.2">
      <c r="A279">
        <v>3222</v>
      </c>
      <c r="B279">
        <v>7.19238</v>
      </c>
      <c r="D279">
        <v>279</v>
      </c>
      <c r="E279">
        <v>7.19238</v>
      </c>
      <c r="O279">
        <f t="shared" si="4"/>
        <v>12.85629</v>
      </c>
      <c r="P279">
        <v>18.520199999999999</v>
      </c>
      <c r="R279">
        <v>7.19238</v>
      </c>
    </row>
    <row r="280" spans="1:18" x14ac:dyDescent="0.2">
      <c r="A280">
        <v>3221</v>
      </c>
      <c r="B280">
        <v>7.1965599999999998</v>
      </c>
      <c r="D280">
        <v>280</v>
      </c>
      <c r="E280">
        <v>7.1965599999999998</v>
      </c>
      <c r="O280">
        <f t="shared" si="4"/>
        <v>12.858885000000001</v>
      </c>
      <c r="P280">
        <v>18.52121</v>
      </c>
      <c r="R280">
        <v>7.1965599999999998</v>
      </c>
    </row>
    <row r="281" spans="1:18" x14ac:dyDescent="0.2">
      <c r="A281">
        <v>3220</v>
      </c>
      <c r="B281">
        <v>7.2008000000000001</v>
      </c>
      <c r="D281">
        <v>281</v>
      </c>
      <c r="E281">
        <v>7.2008000000000001</v>
      </c>
      <c r="O281">
        <f t="shared" si="4"/>
        <v>12.861515000000001</v>
      </c>
      <c r="P281">
        <v>18.52223</v>
      </c>
      <c r="R281">
        <v>7.2008000000000001</v>
      </c>
    </row>
    <row r="282" spans="1:18" x14ac:dyDescent="0.2">
      <c r="A282">
        <v>3219</v>
      </c>
      <c r="B282">
        <v>7.2050799999999997</v>
      </c>
      <c r="D282">
        <v>282</v>
      </c>
      <c r="E282">
        <v>7.2050799999999997</v>
      </c>
      <c r="O282">
        <f t="shared" si="4"/>
        <v>12.864165</v>
      </c>
      <c r="P282">
        <v>18.523250000000001</v>
      </c>
      <c r="R282">
        <v>7.2050799999999997</v>
      </c>
    </row>
    <row r="283" spans="1:18" x14ac:dyDescent="0.2">
      <c r="A283">
        <v>3218</v>
      </c>
      <c r="B283">
        <v>7.2094100000000001</v>
      </c>
      <c r="D283">
        <v>283</v>
      </c>
      <c r="E283">
        <v>7.2094100000000001</v>
      </c>
      <c r="O283">
        <f t="shared" si="4"/>
        <v>12.866845000000001</v>
      </c>
      <c r="P283">
        <v>18.524280000000001</v>
      </c>
      <c r="R283">
        <v>7.2094100000000001</v>
      </c>
    </row>
    <row r="284" spans="1:18" x14ac:dyDescent="0.2">
      <c r="A284">
        <v>3217</v>
      </c>
      <c r="B284">
        <v>7.2137900000000004</v>
      </c>
      <c r="D284">
        <v>284</v>
      </c>
      <c r="E284">
        <v>7.2137900000000004</v>
      </c>
      <c r="O284">
        <f t="shared" si="4"/>
        <v>12.86955</v>
      </c>
      <c r="P284">
        <v>18.525310000000001</v>
      </c>
      <c r="R284">
        <v>7.2137900000000004</v>
      </c>
    </row>
    <row r="285" spans="1:18" x14ac:dyDescent="0.2">
      <c r="A285">
        <v>3216</v>
      </c>
      <c r="B285">
        <v>7.21821</v>
      </c>
      <c r="D285">
        <v>285</v>
      </c>
      <c r="E285">
        <v>7.21821</v>
      </c>
      <c r="O285">
        <f t="shared" si="4"/>
        <v>12.87228</v>
      </c>
      <c r="P285">
        <v>18.526350000000001</v>
      </c>
      <c r="R285">
        <v>7.21821</v>
      </c>
    </row>
    <row r="286" spans="1:18" x14ac:dyDescent="0.2">
      <c r="A286">
        <v>3215</v>
      </c>
      <c r="B286">
        <v>7.2226800000000004</v>
      </c>
      <c r="D286">
        <v>286</v>
      </c>
      <c r="E286">
        <v>7.2226800000000004</v>
      </c>
      <c r="O286">
        <f t="shared" si="4"/>
        <v>12.875035</v>
      </c>
      <c r="P286">
        <v>18.52739</v>
      </c>
      <c r="R286">
        <v>7.2226800000000004</v>
      </c>
    </row>
    <row r="287" spans="1:18" x14ac:dyDescent="0.2">
      <c r="A287">
        <v>3214</v>
      </c>
      <c r="B287">
        <v>7.2271900000000002</v>
      </c>
      <c r="D287">
        <v>287</v>
      </c>
      <c r="E287">
        <v>7.2271900000000002</v>
      </c>
      <c r="O287">
        <f t="shared" si="4"/>
        <v>12.877815</v>
      </c>
      <c r="P287">
        <v>18.52844</v>
      </c>
      <c r="R287">
        <v>7.2271900000000002</v>
      </c>
    </row>
    <row r="288" spans="1:18" x14ac:dyDescent="0.2">
      <c r="A288">
        <v>3213</v>
      </c>
      <c r="B288">
        <v>7.2317499999999999</v>
      </c>
      <c r="D288">
        <v>288</v>
      </c>
      <c r="E288">
        <v>7.2317499999999999</v>
      </c>
      <c r="O288">
        <f t="shared" si="4"/>
        <v>12.88062</v>
      </c>
      <c r="P288">
        <v>18.529489999999999</v>
      </c>
      <c r="R288">
        <v>7.2317499999999999</v>
      </c>
    </row>
    <row r="289" spans="1:18" x14ac:dyDescent="0.2">
      <c r="A289">
        <v>3212</v>
      </c>
      <c r="B289">
        <v>7.2363499999999998</v>
      </c>
      <c r="D289">
        <v>289</v>
      </c>
      <c r="E289">
        <v>7.2363499999999998</v>
      </c>
      <c r="O289">
        <f t="shared" si="4"/>
        <v>12.88345</v>
      </c>
      <c r="P289">
        <v>18.530550000000002</v>
      </c>
      <c r="R289">
        <v>7.2363499999999998</v>
      </c>
    </row>
    <row r="290" spans="1:18" x14ac:dyDescent="0.2">
      <c r="A290">
        <v>3211</v>
      </c>
      <c r="B290">
        <v>7.2410100000000002</v>
      </c>
      <c r="D290">
        <v>290</v>
      </c>
      <c r="E290">
        <v>7.2410100000000002</v>
      </c>
      <c r="O290">
        <f t="shared" si="4"/>
        <v>12.88631</v>
      </c>
      <c r="P290">
        <v>18.531610000000001</v>
      </c>
      <c r="R290">
        <v>7.2410100000000002</v>
      </c>
    </row>
    <row r="291" spans="1:18" x14ac:dyDescent="0.2">
      <c r="A291">
        <v>3210</v>
      </c>
      <c r="B291">
        <v>7.2457099999999999</v>
      </c>
      <c r="D291">
        <v>291</v>
      </c>
      <c r="E291">
        <v>7.2457099999999999</v>
      </c>
      <c r="O291">
        <f t="shared" si="4"/>
        <v>12.889189999999999</v>
      </c>
      <c r="P291">
        <v>18.53267</v>
      </c>
      <c r="R291">
        <v>7.2457099999999999</v>
      </c>
    </row>
    <row r="292" spans="1:18" x14ac:dyDescent="0.2">
      <c r="A292">
        <v>3209</v>
      </c>
      <c r="B292">
        <v>7.2504600000000003</v>
      </c>
      <c r="D292">
        <v>292</v>
      </c>
      <c r="E292">
        <v>7.2504600000000003</v>
      </c>
      <c r="O292">
        <f t="shared" si="4"/>
        <v>12.892094999999999</v>
      </c>
      <c r="P292">
        <v>18.533729999999998</v>
      </c>
      <c r="R292">
        <v>7.2504600000000003</v>
      </c>
    </row>
    <row r="293" spans="1:18" x14ac:dyDescent="0.2">
      <c r="A293">
        <v>3208</v>
      </c>
      <c r="B293">
        <v>7.2552700000000003</v>
      </c>
      <c r="D293">
        <v>293</v>
      </c>
      <c r="E293">
        <v>7.2552700000000003</v>
      </c>
      <c r="O293">
        <f t="shared" si="4"/>
        <v>12.89503</v>
      </c>
      <c r="P293">
        <v>18.534790000000001</v>
      </c>
      <c r="R293">
        <v>7.2552700000000003</v>
      </c>
    </row>
    <row r="294" spans="1:18" x14ac:dyDescent="0.2">
      <c r="A294">
        <v>3207</v>
      </c>
      <c r="B294">
        <v>7.2601599999999999</v>
      </c>
      <c r="D294">
        <v>294</v>
      </c>
      <c r="E294">
        <v>7.2601599999999999</v>
      </c>
      <c r="O294">
        <f t="shared" si="4"/>
        <v>12.898004999999999</v>
      </c>
      <c r="P294">
        <v>18.53585</v>
      </c>
      <c r="R294">
        <v>7.2601599999999999</v>
      </c>
    </row>
    <row r="295" spans="1:18" x14ac:dyDescent="0.2">
      <c r="A295">
        <v>3206</v>
      </c>
      <c r="B295">
        <v>7.2651199999999996</v>
      </c>
      <c r="D295">
        <v>295</v>
      </c>
      <c r="E295">
        <v>7.2651199999999996</v>
      </c>
      <c r="O295">
        <f t="shared" si="4"/>
        <v>12.901014999999999</v>
      </c>
      <c r="P295">
        <v>18.536909999999999</v>
      </c>
      <c r="R295">
        <v>7.2651199999999996</v>
      </c>
    </row>
    <row r="296" spans="1:18" x14ac:dyDescent="0.2">
      <c r="A296">
        <v>3205</v>
      </c>
      <c r="B296">
        <v>7.2701399999999996</v>
      </c>
      <c r="D296">
        <v>296</v>
      </c>
      <c r="E296">
        <v>7.2701399999999996</v>
      </c>
      <c r="O296">
        <f t="shared" si="4"/>
        <v>12.904055</v>
      </c>
      <c r="P296">
        <v>18.537970000000001</v>
      </c>
      <c r="R296">
        <v>7.2701399999999996</v>
      </c>
    </row>
    <row r="297" spans="1:18" x14ac:dyDescent="0.2">
      <c r="A297">
        <v>3204</v>
      </c>
      <c r="B297">
        <v>7.2752299999999996</v>
      </c>
      <c r="D297">
        <v>297</v>
      </c>
      <c r="E297">
        <v>7.2752299999999996</v>
      </c>
      <c r="O297">
        <f t="shared" si="4"/>
        <v>12.90713</v>
      </c>
      <c r="P297">
        <v>18.53903</v>
      </c>
      <c r="R297">
        <v>7.2752299999999996</v>
      </c>
    </row>
    <row r="298" spans="1:18" x14ac:dyDescent="0.2">
      <c r="A298">
        <v>3203</v>
      </c>
      <c r="B298">
        <v>7.2803699999999996</v>
      </c>
      <c r="D298">
        <v>298</v>
      </c>
      <c r="E298">
        <v>7.2803699999999996</v>
      </c>
      <c r="O298">
        <f t="shared" si="4"/>
        <v>12.910229999999999</v>
      </c>
      <c r="P298">
        <v>18.540089999999999</v>
      </c>
      <c r="R298">
        <v>7.2803699999999996</v>
      </c>
    </row>
    <row r="299" spans="1:18" x14ac:dyDescent="0.2">
      <c r="A299">
        <v>3202</v>
      </c>
      <c r="B299">
        <v>7.2855600000000003</v>
      </c>
      <c r="D299">
        <v>299</v>
      </c>
      <c r="E299">
        <v>7.2855600000000003</v>
      </c>
      <c r="O299">
        <f t="shared" si="4"/>
        <v>12.913354999999999</v>
      </c>
      <c r="P299">
        <v>18.541149999999998</v>
      </c>
      <c r="R299">
        <v>7.2855600000000003</v>
      </c>
    </row>
    <row r="300" spans="1:18" x14ac:dyDescent="0.2">
      <c r="A300">
        <v>3201</v>
      </c>
      <c r="B300">
        <v>7.2907900000000003</v>
      </c>
      <c r="D300">
        <v>300</v>
      </c>
      <c r="E300">
        <v>7.2907900000000003</v>
      </c>
      <c r="O300">
        <f t="shared" si="4"/>
        <v>12.916500000000001</v>
      </c>
      <c r="P300">
        <v>18.542210000000001</v>
      </c>
      <c r="R300">
        <v>7.2907900000000003</v>
      </c>
    </row>
    <row r="301" spans="1:18" x14ac:dyDescent="0.2">
      <c r="A301">
        <v>3200</v>
      </c>
      <c r="B301">
        <v>7.2960599999999998</v>
      </c>
      <c r="D301">
        <v>301</v>
      </c>
      <c r="E301">
        <v>7.2960599999999998</v>
      </c>
      <c r="O301">
        <f t="shared" si="4"/>
        <v>12.91966</v>
      </c>
      <c r="P301">
        <v>18.54326</v>
      </c>
      <c r="R301">
        <v>7.2960599999999998</v>
      </c>
    </row>
    <row r="302" spans="1:18" x14ac:dyDescent="0.2">
      <c r="A302">
        <v>3199</v>
      </c>
      <c r="B302">
        <v>7.3013599999999999</v>
      </c>
      <c r="D302">
        <v>302</v>
      </c>
      <c r="E302">
        <v>7.3013599999999999</v>
      </c>
      <c r="O302">
        <f t="shared" si="4"/>
        <v>12.922834999999999</v>
      </c>
      <c r="P302">
        <v>18.544309999999999</v>
      </c>
      <c r="R302">
        <v>7.3013599999999999</v>
      </c>
    </row>
    <row r="303" spans="1:18" x14ac:dyDescent="0.2">
      <c r="A303">
        <v>3198</v>
      </c>
      <c r="B303">
        <v>7.3066800000000001</v>
      </c>
      <c r="D303">
        <v>303</v>
      </c>
      <c r="E303">
        <v>7.3066800000000001</v>
      </c>
      <c r="O303">
        <f t="shared" si="4"/>
        <v>12.926015</v>
      </c>
      <c r="P303">
        <v>18.545349999999999</v>
      </c>
      <c r="R303">
        <v>7.3066800000000001</v>
      </c>
    </row>
    <row r="304" spans="1:18" x14ac:dyDescent="0.2">
      <c r="A304">
        <v>3197</v>
      </c>
      <c r="B304">
        <v>7.31203</v>
      </c>
      <c r="D304">
        <v>304</v>
      </c>
      <c r="E304">
        <v>7.31203</v>
      </c>
      <c r="O304">
        <f t="shared" si="4"/>
        <v>12.929209999999999</v>
      </c>
      <c r="P304">
        <v>18.546389999999999</v>
      </c>
      <c r="R304">
        <v>7.31203</v>
      </c>
    </row>
    <row r="305" spans="1:18" x14ac:dyDescent="0.2">
      <c r="A305">
        <v>3196</v>
      </c>
      <c r="B305">
        <v>7.3174200000000003</v>
      </c>
      <c r="D305">
        <v>305</v>
      </c>
      <c r="E305">
        <v>7.3174200000000003</v>
      </c>
      <c r="O305">
        <f t="shared" si="4"/>
        <v>12.932424999999999</v>
      </c>
      <c r="P305">
        <v>18.547429999999999</v>
      </c>
      <c r="R305">
        <v>7.3174200000000003</v>
      </c>
    </row>
    <row r="306" spans="1:18" x14ac:dyDescent="0.2">
      <c r="A306">
        <v>3195</v>
      </c>
      <c r="B306">
        <v>7.3228400000000002</v>
      </c>
      <c r="D306">
        <v>306</v>
      </c>
      <c r="E306">
        <v>7.3228400000000002</v>
      </c>
      <c r="O306">
        <f t="shared" si="4"/>
        <v>12.935649999999999</v>
      </c>
      <c r="P306">
        <v>18.548459999999999</v>
      </c>
      <c r="R306">
        <v>7.3228400000000002</v>
      </c>
    </row>
    <row r="307" spans="1:18" x14ac:dyDescent="0.2">
      <c r="A307">
        <v>3194</v>
      </c>
      <c r="B307">
        <v>7.3282999999999996</v>
      </c>
      <c r="D307">
        <v>307</v>
      </c>
      <c r="E307">
        <v>7.3282999999999996</v>
      </c>
      <c r="O307">
        <f t="shared" si="4"/>
        <v>12.938894999999999</v>
      </c>
      <c r="P307">
        <v>18.549489999999999</v>
      </c>
      <c r="R307">
        <v>7.3282999999999996</v>
      </c>
    </row>
    <row r="308" spans="1:18" x14ac:dyDescent="0.2">
      <c r="A308">
        <v>3193</v>
      </c>
      <c r="B308">
        <v>7.3338000000000001</v>
      </c>
      <c r="D308">
        <v>308</v>
      </c>
      <c r="E308">
        <v>7.3338000000000001</v>
      </c>
      <c r="O308">
        <f t="shared" si="4"/>
        <v>12.942155</v>
      </c>
      <c r="P308">
        <v>18.550509999999999</v>
      </c>
      <c r="R308">
        <v>7.3338000000000001</v>
      </c>
    </row>
    <row r="309" spans="1:18" x14ac:dyDescent="0.2">
      <c r="A309">
        <v>3192</v>
      </c>
      <c r="B309">
        <v>7.3393300000000004</v>
      </c>
      <c r="D309">
        <v>309</v>
      </c>
      <c r="E309">
        <v>7.3393300000000004</v>
      </c>
      <c r="O309">
        <f t="shared" si="4"/>
        <v>12.94543</v>
      </c>
      <c r="P309">
        <v>18.55153</v>
      </c>
      <c r="R309">
        <v>7.3393300000000004</v>
      </c>
    </row>
    <row r="310" spans="1:18" x14ac:dyDescent="0.2">
      <c r="A310">
        <v>3191</v>
      </c>
      <c r="B310">
        <v>7.3448900000000004</v>
      </c>
      <c r="D310">
        <v>310</v>
      </c>
      <c r="E310">
        <v>7.3448900000000004</v>
      </c>
      <c r="O310">
        <f t="shared" si="4"/>
        <v>12.948715</v>
      </c>
      <c r="P310">
        <v>18.55254</v>
      </c>
      <c r="R310">
        <v>7.3448900000000004</v>
      </c>
    </row>
    <row r="311" spans="1:18" x14ac:dyDescent="0.2">
      <c r="A311">
        <v>3190</v>
      </c>
      <c r="B311">
        <v>7.3504800000000001</v>
      </c>
      <c r="D311">
        <v>311</v>
      </c>
      <c r="E311">
        <v>7.3504800000000001</v>
      </c>
      <c r="O311">
        <f t="shared" si="4"/>
        <v>12.952010000000001</v>
      </c>
      <c r="P311">
        <v>18.553540000000002</v>
      </c>
      <c r="R311">
        <v>7.3504800000000001</v>
      </c>
    </row>
    <row r="312" spans="1:18" x14ac:dyDescent="0.2">
      <c r="A312">
        <v>3189</v>
      </c>
      <c r="B312">
        <v>7.3560999999999996</v>
      </c>
      <c r="D312">
        <v>312</v>
      </c>
      <c r="E312">
        <v>7.3560999999999996</v>
      </c>
      <c r="O312">
        <f t="shared" si="4"/>
        <v>12.955324999999998</v>
      </c>
      <c r="P312">
        <v>18.554549999999999</v>
      </c>
      <c r="R312">
        <v>7.3560999999999996</v>
      </c>
    </row>
    <row r="313" spans="1:18" x14ac:dyDescent="0.2">
      <c r="A313">
        <v>3188</v>
      </c>
      <c r="B313">
        <v>7.3617400000000002</v>
      </c>
      <c r="D313">
        <v>313</v>
      </c>
      <c r="E313">
        <v>7.3617400000000002</v>
      </c>
      <c r="O313">
        <f t="shared" si="4"/>
        <v>12.958640000000001</v>
      </c>
      <c r="P313">
        <v>18.555540000000001</v>
      </c>
      <c r="R313">
        <v>7.3617400000000002</v>
      </c>
    </row>
    <row r="314" spans="1:18" x14ac:dyDescent="0.2">
      <c r="A314">
        <v>3187</v>
      </c>
      <c r="B314">
        <v>7.3674200000000001</v>
      </c>
      <c r="D314">
        <v>314</v>
      </c>
      <c r="E314">
        <v>7.3674200000000001</v>
      </c>
      <c r="O314">
        <f t="shared" si="4"/>
        <v>12.961974999999999</v>
      </c>
      <c r="P314">
        <v>18.556529999999999</v>
      </c>
      <c r="R314">
        <v>7.3674200000000001</v>
      </c>
    </row>
    <row r="315" spans="1:18" x14ac:dyDescent="0.2">
      <c r="A315">
        <v>3186</v>
      </c>
      <c r="B315">
        <v>7.3731600000000004</v>
      </c>
      <c r="D315">
        <v>315</v>
      </c>
      <c r="E315">
        <v>7.3731600000000004</v>
      </c>
      <c r="O315">
        <f t="shared" si="4"/>
        <v>12.965340000000001</v>
      </c>
      <c r="P315">
        <v>18.55752</v>
      </c>
      <c r="R315">
        <v>7.3731600000000004</v>
      </c>
    </row>
    <row r="316" spans="1:18" x14ac:dyDescent="0.2">
      <c r="A316">
        <v>3185</v>
      </c>
      <c r="B316">
        <v>7.3789699999999998</v>
      </c>
      <c r="D316">
        <v>316</v>
      </c>
      <c r="E316">
        <v>7.3789699999999998</v>
      </c>
      <c r="O316">
        <f t="shared" si="4"/>
        <v>12.968729999999999</v>
      </c>
      <c r="P316">
        <v>18.558489999999999</v>
      </c>
      <c r="R316">
        <v>7.3789699999999998</v>
      </c>
    </row>
    <row r="317" spans="1:18" x14ac:dyDescent="0.2">
      <c r="A317">
        <v>3184</v>
      </c>
      <c r="B317">
        <v>7.38483</v>
      </c>
      <c r="D317">
        <v>317</v>
      </c>
      <c r="E317">
        <v>7.38483</v>
      </c>
      <c r="O317">
        <f t="shared" si="4"/>
        <v>12.972150000000001</v>
      </c>
      <c r="P317">
        <v>18.559470000000001</v>
      </c>
      <c r="R317">
        <v>7.38483</v>
      </c>
    </row>
    <row r="318" spans="1:18" x14ac:dyDescent="0.2">
      <c r="A318">
        <v>3183</v>
      </c>
      <c r="B318">
        <v>7.3907400000000001</v>
      </c>
      <c r="D318">
        <v>318</v>
      </c>
      <c r="E318">
        <v>7.3907400000000001</v>
      </c>
      <c r="O318">
        <f t="shared" si="4"/>
        <v>12.97559</v>
      </c>
      <c r="P318">
        <v>18.56044</v>
      </c>
      <c r="R318">
        <v>7.3907400000000001</v>
      </c>
    </row>
    <row r="319" spans="1:18" x14ac:dyDescent="0.2">
      <c r="A319">
        <v>3182</v>
      </c>
      <c r="B319">
        <v>7.3967000000000001</v>
      </c>
      <c r="D319">
        <v>319</v>
      </c>
      <c r="E319">
        <v>7.3967000000000001</v>
      </c>
      <c r="O319">
        <f t="shared" si="4"/>
        <v>12.979049999999999</v>
      </c>
      <c r="P319">
        <v>18.561399999999999</v>
      </c>
      <c r="R319">
        <v>7.3967000000000001</v>
      </c>
    </row>
    <row r="320" spans="1:18" x14ac:dyDescent="0.2">
      <c r="A320">
        <v>3181</v>
      </c>
      <c r="B320">
        <v>7.4027000000000003</v>
      </c>
      <c r="D320">
        <v>320</v>
      </c>
      <c r="E320">
        <v>7.4027000000000003</v>
      </c>
      <c r="O320">
        <f t="shared" si="4"/>
        <v>12.982524999999999</v>
      </c>
      <c r="P320">
        <v>18.562349999999999</v>
      </c>
      <c r="R320">
        <v>7.4027000000000003</v>
      </c>
    </row>
    <row r="321" spans="1:18" x14ac:dyDescent="0.2">
      <c r="A321">
        <v>3180</v>
      </c>
      <c r="B321">
        <v>7.4087399999999999</v>
      </c>
      <c r="D321">
        <v>321</v>
      </c>
      <c r="E321">
        <v>7.4087399999999999</v>
      </c>
      <c r="O321">
        <f t="shared" si="4"/>
        <v>12.98602</v>
      </c>
      <c r="P321">
        <v>18.563300000000002</v>
      </c>
      <c r="R321">
        <v>7.4087399999999999</v>
      </c>
    </row>
    <row r="322" spans="1:18" x14ac:dyDescent="0.2">
      <c r="A322">
        <v>3179</v>
      </c>
      <c r="B322">
        <v>7.4148300000000003</v>
      </c>
      <c r="D322">
        <v>322</v>
      </c>
      <c r="E322">
        <v>7.4148300000000003</v>
      </c>
      <c r="O322">
        <f t="shared" ref="O322:O385" si="5">(P322+R322)/2</f>
        <v>12.989540000000002</v>
      </c>
      <c r="P322">
        <v>18.564250000000001</v>
      </c>
      <c r="R322">
        <v>7.4148300000000003</v>
      </c>
    </row>
    <row r="323" spans="1:18" x14ac:dyDescent="0.2">
      <c r="A323">
        <v>3178</v>
      </c>
      <c r="B323">
        <v>7.42096</v>
      </c>
      <c r="D323">
        <v>323</v>
      </c>
      <c r="E323">
        <v>7.42096</v>
      </c>
      <c r="O323">
        <f t="shared" si="5"/>
        <v>12.993075000000001</v>
      </c>
      <c r="P323">
        <v>18.565190000000001</v>
      </c>
      <c r="R323">
        <v>7.42096</v>
      </c>
    </row>
    <row r="324" spans="1:18" x14ac:dyDescent="0.2">
      <c r="A324">
        <v>3177</v>
      </c>
      <c r="B324">
        <v>7.4271200000000004</v>
      </c>
      <c r="D324">
        <v>324</v>
      </c>
      <c r="E324">
        <v>7.4271200000000004</v>
      </c>
      <c r="O324">
        <f t="shared" si="5"/>
        <v>12.99662</v>
      </c>
      <c r="P324">
        <v>18.566120000000002</v>
      </c>
      <c r="R324">
        <v>7.4271200000000004</v>
      </c>
    </row>
    <row r="325" spans="1:18" x14ac:dyDescent="0.2">
      <c r="A325">
        <v>3176</v>
      </c>
      <c r="B325">
        <v>7.4333099999999996</v>
      </c>
      <c r="D325">
        <v>325</v>
      </c>
      <c r="E325">
        <v>7.4333099999999996</v>
      </c>
      <c r="O325">
        <f t="shared" si="5"/>
        <v>13.000179999999999</v>
      </c>
      <c r="P325">
        <v>18.567049999999998</v>
      </c>
      <c r="R325">
        <v>7.4333099999999996</v>
      </c>
    </row>
    <row r="326" spans="1:18" x14ac:dyDescent="0.2">
      <c r="A326">
        <v>3175</v>
      </c>
      <c r="B326">
        <v>7.4395300000000004</v>
      </c>
      <c r="D326">
        <v>326</v>
      </c>
      <c r="E326">
        <v>7.4395300000000004</v>
      </c>
      <c r="O326">
        <f t="shared" si="5"/>
        <v>13.00375</v>
      </c>
      <c r="P326">
        <v>18.567969999999999</v>
      </c>
      <c r="R326">
        <v>7.4395300000000004</v>
      </c>
    </row>
    <row r="327" spans="1:18" x14ac:dyDescent="0.2">
      <c r="A327">
        <v>3174</v>
      </c>
      <c r="B327">
        <v>7.4457800000000001</v>
      </c>
      <c r="D327">
        <v>327</v>
      </c>
      <c r="E327">
        <v>7.4457800000000001</v>
      </c>
      <c r="O327">
        <f t="shared" si="5"/>
        <v>13.00733</v>
      </c>
      <c r="P327">
        <v>18.56888</v>
      </c>
      <c r="R327">
        <v>7.4457800000000001</v>
      </c>
    </row>
    <row r="328" spans="1:18" x14ac:dyDescent="0.2">
      <c r="A328">
        <v>3173</v>
      </c>
      <c r="B328">
        <v>7.4520600000000004</v>
      </c>
      <c r="D328">
        <v>328</v>
      </c>
      <c r="E328">
        <v>7.4520600000000004</v>
      </c>
      <c r="O328">
        <f t="shared" si="5"/>
        <v>13.01092</v>
      </c>
      <c r="P328">
        <v>18.569780000000002</v>
      </c>
      <c r="R328">
        <v>7.4520600000000004</v>
      </c>
    </row>
    <row r="329" spans="1:18" x14ac:dyDescent="0.2">
      <c r="A329">
        <v>3172</v>
      </c>
      <c r="B329">
        <v>7.4583599999999999</v>
      </c>
      <c r="D329">
        <v>329</v>
      </c>
      <c r="E329">
        <v>7.4583599999999999</v>
      </c>
      <c r="O329">
        <f t="shared" si="5"/>
        <v>13.014514999999999</v>
      </c>
      <c r="P329">
        <v>18.57067</v>
      </c>
      <c r="R329">
        <v>7.4583599999999999</v>
      </c>
    </row>
    <row r="330" spans="1:18" x14ac:dyDescent="0.2">
      <c r="A330">
        <v>3171</v>
      </c>
      <c r="B330">
        <v>7.4646999999999997</v>
      </c>
      <c r="D330">
        <v>330</v>
      </c>
      <c r="E330">
        <v>7.4646999999999997</v>
      </c>
      <c r="O330">
        <f t="shared" si="5"/>
        <v>13.018125</v>
      </c>
      <c r="P330">
        <v>18.571549999999998</v>
      </c>
      <c r="R330">
        <v>7.4646999999999997</v>
      </c>
    </row>
    <row r="331" spans="1:18" x14ac:dyDescent="0.2">
      <c r="A331">
        <v>3170</v>
      </c>
      <c r="B331">
        <v>7.4710599999999996</v>
      </c>
      <c r="D331">
        <v>331</v>
      </c>
      <c r="E331">
        <v>7.4710599999999996</v>
      </c>
      <c r="O331">
        <f t="shared" si="5"/>
        <v>13.021740000000001</v>
      </c>
      <c r="P331">
        <v>18.572420000000001</v>
      </c>
      <c r="R331">
        <v>7.4710599999999996</v>
      </c>
    </row>
    <row r="332" spans="1:18" x14ac:dyDescent="0.2">
      <c r="A332">
        <v>3169</v>
      </c>
      <c r="B332">
        <v>7.4774399999999996</v>
      </c>
      <c r="D332">
        <v>332</v>
      </c>
      <c r="E332">
        <v>7.4774399999999996</v>
      </c>
      <c r="O332">
        <f t="shared" si="5"/>
        <v>13.025359999999999</v>
      </c>
      <c r="P332">
        <v>18.57328</v>
      </c>
      <c r="R332">
        <v>7.4774399999999996</v>
      </c>
    </row>
    <row r="333" spans="1:18" x14ac:dyDescent="0.2">
      <c r="A333">
        <v>3168</v>
      </c>
      <c r="B333">
        <v>7.4838500000000003</v>
      </c>
      <c r="D333">
        <v>333</v>
      </c>
      <c r="E333">
        <v>7.4838500000000003</v>
      </c>
      <c r="O333">
        <f t="shared" si="5"/>
        <v>13.028995</v>
      </c>
      <c r="P333">
        <v>18.57414</v>
      </c>
      <c r="R333">
        <v>7.4838500000000003</v>
      </c>
    </row>
    <row r="334" spans="1:18" x14ac:dyDescent="0.2">
      <c r="A334">
        <v>3167</v>
      </c>
      <c r="B334">
        <v>7.4902699999999998</v>
      </c>
      <c r="D334">
        <v>334</v>
      </c>
      <c r="E334">
        <v>7.4902699999999998</v>
      </c>
      <c r="O334">
        <f t="shared" si="5"/>
        <v>13.032624999999999</v>
      </c>
      <c r="P334">
        <v>18.57498</v>
      </c>
      <c r="R334">
        <v>7.4902699999999998</v>
      </c>
    </row>
    <row r="335" spans="1:18" x14ac:dyDescent="0.2">
      <c r="A335">
        <v>3166</v>
      </c>
      <c r="B335">
        <v>7.4967199999999998</v>
      </c>
      <c r="D335">
        <v>335</v>
      </c>
      <c r="E335">
        <v>7.4967199999999998</v>
      </c>
      <c r="O335">
        <f t="shared" si="5"/>
        <v>13.03627</v>
      </c>
      <c r="P335">
        <v>18.57582</v>
      </c>
      <c r="R335">
        <v>7.4967199999999998</v>
      </c>
    </row>
    <row r="336" spans="1:18" x14ac:dyDescent="0.2">
      <c r="A336">
        <v>3165</v>
      </c>
      <c r="B336">
        <v>7.5031800000000004</v>
      </c>
      <c r="D336">
        <v>336</v>
      </c>
      <c r="E336">
        <v>7.5031800000000004</v>
      </c>
      <c r="O336">
        <f t="shared" si="5"/>
        <v>13.039915000000001</v>
      </c>
      <c r="P336">
        <v>18.576650000000001</v>
      </c>
      <c r="R336">
        <v>7.5031800000000004</v>
      </c>
    </row>
    <row r="337" spans="1:18" x14ac:dyDescent="0.2">
      <c r="A337">
        <v>3164</v>
      </c>
      <c r="B337">
        <v>7.5096699999999998</v>
      </c>
      <c r="D337">
        <v>337</v>
      </c>
      <c r="E337">
        <v>7.5096699999999998</v>
      </c>
      <c r="O337">
        <f t="shared" si="5"/>
        <v>13.043570000000001</v>
      </c>
      <c r="P337">
        <v>18.577470000000002</v>
      </c>
      <c r="R337">
        <v>7.5096699999999998</v>
      </c>
    </row>
    <row r="338" spans="1:18" x14ac:dyDescent="0.2">
      <c r="A338">
        <v>3163</v>
      </c>
      <c r="B338">
        <v>7.5161699999999998</v>
      </c>
      <c r="D338">
        <v>338</v>
      </c>
      <c r="E338">
        <v>7.5161699999999998</v>
      </c>
      <c r="O338">
        <f t="shared" si="5"/>
        <v>13.047224999999999</v>
      </c>
      <c r="P338">
        <v>18.578279999999999</v>
      </c>
      <c r="R338">
        <v>7.5161699999999998</v>
      </c>
    </row>
    <row r="339" spans="1:18" x14ac:dyDescent="0.2">
      <c r="A339">
        <v>3162</v>
      </c>
      <c r="B339">
        <v>7.5226899999999999</v>
      </c>
      <c r="D339">
        <v>339</v>
      </c>
      <c r="E339">
        <v>7.5226899999999999</v>
      </c>
      <c r="O339">
        <f t="shared" si="5"/>
        <v>13.050880000000001</v>
      </c>
      <c r="P339">
        <v>18.579070000000002</v>
      </c>
      <c r="R339">
        <v>7.5226899999999999</v>
      </c>
    </row>
    <row r="340" spans="1:18" x14ac:dyDescent="0.2">
      <c r="A340">
        <v>3161</v>
      </c>
      <c r="B340">
        <v>7.5292300000000001</v>
      </c>
      <c r="D340">
        <v>340</v>
      </c>
      <c r="E340">
        <v>7.5292300000000001</v>
      </c>
      <c r="O340">
        <f t="shared" si="5"/>
        <v>13.054545000000001</v>
      </c>
      <c r="P340">
        <v>18.57986</v>
      </c>
      <c r="R340">
        <v>7.5292300000000001</v>
      </c>
    </row>
    <row r="341" spans="1:18" x14ac:dyDescent="0.2">
      <c r="A341">
        <v>3160</v>
      </c>
      <c r="B341">
        <v>7.5357799999999999</v>
      </c>
      <c r="D341">
        <v>341</v>
      </c>
      <c r="E341">
        <v>7.5357799999999999</v>
      </c>
      <c r="O341">
        <f t="shared" si="5"/>
        <v>13.058209999999999</v>
      </c>
      <c r="P341">
        <v>18.580639999999999</v>
      </c>
      <c r="R341">
        <v>7.5357799999999999</v>
      </c>
    </row>
    <row r="342" spans="1:18" x14ac:dyDescent="0.2">
      <c r="A342">
        <v>3159</v>
      </c>
      <c r="B342">
        <v>7.5423600000000004</v>
      </c>
      <c r="D342">
        <v>342</v>
      </c>
      <c r="E342">
        <v>7.5423600000000004</v>
      </c>
      <c r="O342">
        <f t="shared" si="5"/>
        <v>13.061885</v>
      </c>
      <c r="P342">
        <v>18.581410000000002</v>
      </c>
      <c r="R342">
        <v>7.5423600000000004</v>
      </c>
    </row>
    <row r="343" spans="1:18" x14ac:dyDescent="0.2">
      <c r="A343">
        <v>3158</v>
      </c>
      <c r="B343">
        <v>7.5489499999999996</v>
      </c>
      <c r="D343">
        <v>343</v>
      </c>
      <c r="E343">
        <v>7.5489499999999996</v>
      </c>
      <c r="O343">
        <f t="shared" si="5"/>
        <v>13.065560000000001</v>
      </c>
      <c r="P343">
        <v>18.582170000000001</v>
      </c>
      <c r="R343">
        <v>7.5489499999999996</v>
      </c>
    </row>
    <row r="344" spans="1:18" x14ac:dyDescent="0.2">
      <c r="A344">
        <v>3157</v>
      </c>
      <c r="B344">
        <v>7.55558</v>
      </c>
      <c r="D344">
        <v>344</v>
      </c>
      <c r="E344">
        <v>7.55558</v>
      </c>
      <c r="O344">
        <f t="shared" si="5"/>
        <v>13.06925</v>
      </c>
      <c r="P344">
        <v>18.582920000000001</v>
      </c>
      <c r="R344">
        <v>7.55558</v>
      </c>
    </row>
    <row r="345" spans="1:18" x14ac:dyDescent="0.2">
      <c r="A345">
        <v>3156</v>
      </c>
      <c r="B345">
        <v>7.5622499999999997</v>
      </c>
      <c r="D345">
        <v>345</v>
      </c>
      <c r="E345">
        <v>7.5622499999999997</v>
      </c>
      <c r="O345">
        <f t="shared" si="5"/>
        <v>13.072954999999999</v>
      </c>
      <c r="P345">
        <v>18.583659999999998</v>
      </c>
      <c r="R345">
        <v>7.5622499999999997</v>
      </c>
    </row>
    <row r="346" spans="1:18" x14ac:dyDescent="0.2">
      <c r="A346">
        <v>3155</v>
      </c>
      <c r="B346">
        <v>7.5689399999999996</v>
      </c>
      <c r="D346">
        <v>346</v>
      </c>
      <c r="E346">
        <v>7.5689399999999996</v>
      </c>
      <c r="O346">
        <f t="shared" si="5"/>
        <v>13.076664999999998</v>
      </c>
      <c r="P346">
        <v>18.584389999999999</v>
      </c>
      <c r="R346">
        <v>7.5689399999999996</v>
      </c>
    </row>
    <row r="347" spans="1:18" x14ac:dyDescent="0.2">
      <c r="A347">
        <v>3154</v>
      </c>
      <c r="B347">
        <v>7.5756699999999997</v>
      </c>
      <c r="D347">
        <v>347</v>
      </c>
      <c r="E347">
        <v>7.5756699999999997</v>
      </c>
      <c r="O347">
        <f t="shared" si="5"/>
        <v>13.08039</v>
      </c>
      <c r="P347">
        <v>18.58511</v>
      </c>
      <c r="R347">
        <v>7.5756699999999997</v>
      </c>
    </row>
    <row r="348" spans="1:18" x14ac:dyDescent="0.2">
      <c r="A348">
        <v>3153</v>
      </c>
      <c r="B348">
        <v>7.5824400000000001</v>
      </c>
      <c r="D348">
        <v>348</v>
      </c>
      <c r="E348">
        <v>7.5824400000000001</v>
      </c>
      <c r="O348">
        <f t="shared" si="5"/>
        <v>13.084129999999998</v>
      </c>
      <c r="P348">
        <v>18.585819999999998</v>
      </c>
      <c r="R348">
        <v>7.5824400000000001</v>
      </c>
    </row>
    <row r="349" spans="1:18" x14ac:dyDescent="0.2">
      <c r="A349">
        <v>3152</v>
      </c>
      <c r="B349">
        <v>7.5892400000000002</v>
      </c>
      <c r="D349">
        <v>349</v>
      </c>
      <c r="E349">
        <v>7.5892400000000002</v>
      </c>
      <c r="O349">
        <f t="shared" si="5"/>
        <v>13.08788</v>
      </c>
      <c r="P349">
        <v>18.58652</v>
      </c>
      <c r="R349">
        <v>7.5892400000000002</v>
      </c>
    </row>
    <row r="350" spans="1:18" x14ac:dyDescent="0.2">
      <c r="A350">
        <v>3151</v>
      </c>
      <c r="B350">
        <v>7.5960799999999997</v>
      </c>
      <c r="D350">
        <v>350</v>
      </c>
      <c r="E350">
        <v>7.5960799999999997</v>
      </c>
      <c r="O350">
        <f t="shared" si="5"/>
        <v>13.091645</v>
      </c>
      <c r="P350">
        <v>18.587209999999999</v>
      </c>
      <c r="R350">
        <v>7.5960799999999997</v>
      </c>
    </row>
    <row r="351" spans="1:18" x14ac:dyDescent="0.2">
      <c r="A351">
        <v>3150</v>
      </c>
      <c r="B351">
        <v>7.6029600000000004</v>
      </c>
      <c r="D351">
        <v>351</v>
      </c>
      <c r="E351">
        <v>7.6029600000000004</v>
      </c>
      <c r="O351">
        <f t="shared" si="5"/>
        <v>13.095419999999999</v>
      </c>
      <c r="P351">
        <v>18.587879999999998</v>
      </c>
      <c r="R351">
        <v>7.6029600000000004</v>
      </c>
    </row>
    <row r="352" spans="1:18" x14ac:dyDescent="0.2">
      <c r="A352">
        <v>3149</v>
      </c>
      <c r="B352">
        <v>7.6098800000000004</v>
      </c>
      <c r="D352">
        <v>352</v>
      </c>
      <c r="E352">
        <v>7.6098800000000004</v>
      </c>
      <c r="O352">
        <f t="shared" si="5"/>
        <v>13.099209999999999</v>
      </c>
      <c r="P352">
        <v>18.588539999999998</v>
      </c>
      <c r="R352">
        <v>7.6098800000000004</v>
      </c>
    </row>
    <row r="353" spans="1:18" x14ac:dyDescent="0.2">
      <c r="A353">
        <v>3148</v>
      </c>
      <c r="B353">
        <v>7.6168300000000002</v>
      </c>
      <c r="D353">
        <v>353</v>
      </c>
      <c r="E353">
        <v>7.6168300000000002</v>
      </c>
      <c r="O353">
        <f t="shared" si="5"/>
        <v>13.103009999999999</v>
      </c>
      <c r="P353">
        <v>18.589189999999999</v>
      </c>
      <c r="R353">
        <v>7.6168300000000002</v>
      </c>
    </row>
    <row r="354" spans="1:18" x14ac:dyDescent="0.2">
      <c r="A354">
        <v>3147</v>
      </c>
      <c r="B354">
        <v>7.6238099999999998</v>
      </c>
      <c r="D354">
        <v>354</v>
      </c>
      <c r="E354">
        <v>7.6238099999999998</v>
      </c>
      <c r="O354">
        <f t="shared" si="5"/>
        <v>13.106819999999999</v>
      </c>
      <c r="P354">
        <v>18.589829999999999</v>
      </c>
      <c r="R354">
        <v>7.6238099999999998</v>
      </c>
    </row>
    <row r="355" spans="1:18" x14ac:dyDescent="0.2">
      <c r="A355">
        <v>3146</v>
      </c>
      <c r="B355">
        <v>7.6308100000000003</v>
      </c>
      <c r="D355">
        <v>355</v>
      </c>
      <c r="E355">
        <v>7.6308100000000003</v>
      </c>
      <c r="O355">
        <f t="shared" si="5"/>
        <v>13.11063</v>
      </c>
      <c r="P355">
        <v>18.590450000000001</v>
      </c>
      <c r="R355">
        <v>7.6308100000000003</v>
      </c>
    </row>
    <row r="356" spans="1:18" x14ac:dyDescent="0.2">
      <c r="A356">
        <v>3145</v>
      </c>
      <c r="B356">
        <v>7.6378399999999997</v>
      </c>
      <c r="D356">
        <v>356</v>
      </c>
      <c r="E356">
        <v>7.6378399999999997</v>
      </c>
      <c r="O356">
        <f t="shared" si="5"/>
        <v>13.11445</v>
      </c>
      <c r="P356">
        <v>18.591059999999999</v>
      </c>
      <c r="R356">
        <v>7.6378399999999997</v>
      </c>
    </row>
    <row r="357" spans="1:18" x14ac:dyDescent="0.2">
      <c r="A357">
        <v>3144</v>
      </c>
      <c r="B357">
        <v>7.6448999999999998</v>
      </c>
      <c r="D357">
        <v>357</v>
      </c>
      <c r="E357">
        <v>7.6448999999999998</v>
      </c>
      <c r="O357">
        <f t="shared" si="5"/>
        <v>13.118275000000001</v>
      </c>
      <c r="P357">
        <v>18.591650000000001</v>
      </c>
      <c r="R357">
        <v>7.6448999999999998</v>
      </c>
    </row>
    <row r="358" spans="1:18" x14ac:dyDescent="0.2">
      <c r="A358">
        <v>3143</v>
      </c>
      <c r="B358">
        <v>7.6519700000000004</v>
      </c>
      <c r="D358">
        <v>358</v>
      </c>
      <c r="E358">
        <v>7.6519700000000004</v>
      </c>
      <c r="O358">
        <f t="shared" si="5"/>
        <v>13.122105000000001</v>
      </c>
      <c r="P358">
        <v>18.59224</v>
      </c>
      <c r="R358">
        <v>7.6519700000000004</v>
      </c>
    </row>
    <row r="359" spans="1:18" x14ac:dyDescent="0.2">
      <c r="A359">
        <v>3142</v>
      </c>
      <c r="B359">
        <v>7.6590600000000002</v>
      </c>
      <c r="D359">
        <v>359</v>
      </c>
      <c r="E359">
        <v>7.6590600000000002</v>
      </c>
      <c r="O359">
        <f t="shared" si="5"/>
        <v>13.125935</v>
      </c>
      <c r="P359">
        <v>18.59281</v>
      </c>
      <c r="R359">
        <v>7.6590600000000002</v>
      </c>
    </row>
    <row r="360" spans="1:18" x14ac:dyDescent="0.2">
      <c r="A360">
        <v>3141</v>
      </c>
      <c r="B360">
        <v>7.6661700000000002</v>
      </c>
      <c r="D360">
        <v>360</v>
      </c>
      <c r="E360">
        <v>7.6661700000000002</v>
      </c>
      <c r="O360">
        <f t="shared" si="5"/>
        <v>13.129770000000001</v>
      </c>
      <c r="P360">
        <v>18.59337</v>
      </c>
      <c r="R360">
        <v>7.6661700000000002</v>
      </c>
    </row>
    <row r="361" spans="1:18" x14ac:dyDescent="0.2">
      <c r="A361">
        <v>3140</v>
      </c>
      <c r="B361">
        <v>7.6732899999999997</v>
      </c>
      <c r="D361">
        <v>361</v>
      </c>
      <c r="E361">
        <v>7.6732899999999997</v>
      </c>
      <c r="O361">
        <f t="shared" si="5"/>
        <v>13.133595</v>
      </c>
      <c r="P361">
        <v>18.593900000000001</v>
      </c>
      <c r="R361">
        <v>7.6732899999999997</v>
      </c>
    </row>
    <row r="362" spans="1:18" x14ac:dyDescent="0.2">
      <c r="A362">
        <v>3139</v>
      </c>
      <c r="B362">
        <v>7.6804199999999998</v>
      </c>
      <c r="D362">
        <v>362</v>
      </c>
      <c r="E362">
        <v>7.6804199999999998</v>
      </c>
      <c r="O362">
        <f t="shared" si="5"/>
        <v>13.137419999999999</v>
      </c>
      <c r="P362">
        <v>18.59442</v>
      </c>
      <c r="R362">
        <v>7.6804199999999998</v>
      </c>
    </row>
    <row r="363" spans="1:18" x14ac:dyDescent="0.2">
      <c r="A363">
        <v>3138</v>
      </c>
      <c r="B363">
        <v>7.68757</v>
      </c>
      <c r="D363">
        <v>363</v>
      </c>
      <c r="E363">
        <v>7.68757</v>
      </c>
      <c r="O363">
        <f t="shared" si="5"/>
        <v>13.141245</v>
      </c>
      <c r="P363">
        <v>18.594919999999998</v>
      </c>
      <c r="R363">
        <v>7.68757</v>
      </c>
    </row>
    <row r="364" spans="1:18" x14ac:dyDescent="0.2">
      <c r="A364">
        <v>3137</v>
      </c>
      <c r="B364">
        <v>7.6947400000000004</v>
      </c>
      <c r="D364">
        <v>364</v>
      </c>
      <c r="E364">
        <v>7.6947400000000004</v>
      </c>
      <c r="O364">
        <f t="shared" si="5"/>
        <v>13.145064999999999</v>
      </c>
      <c r="P364">
        <v>18.595389999999998</v>
      </c>
      <c r="R364">
        <v>7.6947400000000004</v>
      </c>
    </row>
    <row r="365" spans="1:18" x14ac:dyDescent="0.2">
      <c r="A365">
        <v>3136</v>
      </c>
      <c r="B365">
        <v>7.7019299999999999</v>
      </c>
      <c r="D365">
        <v>365</v>
      </c>
      <c r="E365">
        <v>7.7019299999999999</v>
      </c>
      <c r="O365">
        <f t="shared" si="5"/>
        <v>13.14889</v>
      </c>
      <c r="P365">
        <v>18.595849999999999</v>
      </c>
      <c r="R365">
        <v>7.7019299999999999</v>
      </c>
    </row>
    <row r="366" spans="1:18" x14ac:dyDescent="0.2">
      <c r="A366">
        <v>3135</v>
      </c>
      <c r="B366">
        <v>7.7091399999999997</v>
      </c>
      <c r="D366">
        <v>366</v>
      </c>
      <c r="E366">
        <v>7.7091399999999997</v>
      </c>
      <c r="O366">
        <f t="shared" si="5"/>
        <v>13.152709999999999</v>
      </c>
      <c r="P366">
        <v>18.59628</v>
      </c>
      <c r="R366">
        <v>7.7091399999999997</v>
      </c>
    </row>
    <row r="367" spans="1:18" x14ac:dyDescent="0.2">
      <c r="A367">
        <v>3134</v>
      </c>
      <c r="B367">
        <v>7.7163599999999999</v>
      </c>
      <c r="D367">
        <v>367</v>
      </c>
      <c r="E367">
        <v>7.7163599999999999</v>
      </c>
      <c r="O367">
        <f t="shared" si="5"/>
        <v>13.156524999999998</v>
      </c>
      <c r="P367">
        <v>18.596689999999999</v>
      </c>
      <c r="R367">
        <v>7.7163599999999999</v>
      </c>
    </row>
    <row r="368" spans="1:18" x14ac:dyDescent="0.2">
      <c r="A368">
        <v>3133</v>
      </c>
      <c r="B368">
        <v>7.7235899999999997</v>
      </c>
      <c r="D368">
        <v>368</v>
      </c>
      <c r="E368">
        <v>7.7235899999999997</v>
      </c>
      <c r="O368">
        <f t="shared" si="5"/>
        <v>13.160329999999998</v>
      </c>
      <c r="P368">
        <v>18.597069999999999</v>
      </c>
      <c r="R368">
        <v>7.7235899999999997</v>
      </c>
    </row>
    <row r="369" spans="1:18" x14ac:dyDescent="0.2">
      <c r="A369">
        <v>3132</v>
      </c>
      <c r="B369">
        <v>7.7308399999999997</v>
      </c>
      <c r="D369">
        <v>369</v>
      </c>
      <c r="E369">
        <v>7.7308399999999997</v>
      </c>
      <c r="O369">
        <f t="shared" si="5"/>
        <v>13.164135</v>
      </c>
      <c r="P369">
        <v>18.597429999999999</v>
      </c>
      <c r="R369">
        <v>7.7308399999999997</v>
      </c>
    </row>
    <row r="370" spans="1:18" x14ac:dyDescent="0.2">
      <c r="A370">
        <v>3131</v>
      </c>
      <c r="B370">
        <v>7.7381000000000002</v>
      </c>
      <c r="D370">
        <v>370</v>
      </c>
      <c r="E370">
        <v>7.7381000000000002</v>
      </c>
      <c r="O370">
        <f t="shared" si="5"/>
        <v>13.167935</v>
      </c>
      <c r="P370">
        <v>18.597770000000001</v>
      </c>
      <c r="R370">
        <v>7.7381000000000002</v>
      </c>
    </row>
    <row r="371" spans="1:18" x14ac:dyDescent="0.2">
      <c r="A371">
        <v>3130</v>
      </c>
      <c r="B371">
        <v>7.7453799999999999</v>
      </c>
      <c r="D371">
        <v>371</v>
      </c>
      <c r="E371">
        <v>7.7453799999999999</v>
      </c>
      <c r="O371">
        <f t="shared" si="5"/>
        <v>13.171735</v>
      </c>
      <c r="P371">
        <v>18.598089999999999</v>
      </c>
      <c r="R371">
        <v>7.7453799999999999</v>
      </c>
    </row>
    <row r="372" spans="1:18" x14ac:dyDescent="0.2">
      <c r="A372">
        <v>3129</v>
      </c>
      <c r="B372">
        <v>7.7526700000000002</v>
      </c>
      <c r="D372">
        <v>372</v>
      </c>
      <c r="E372">
        <v>7.7526700000000002</v>
      </c>
      <c r="O372">
        <f t="shared" si="5"/>
        <v>13.175525</v>
      </c>
      <c r="P372">
        <v>18.598379999999999</v>
      </c>
      <c r="R372">
        <v>7.7526700000000002</v>
      </c>
    </row>
    <row r="373" spans="1:18" x14ac:dyDescent="0.2">
      <c r="A373">
        <v>3128</v>
      </c>
      <c r="B373">
        <v>7.7599799999999997</v>
      </c>
      <c r="D373">
        <v>373</v>
      </c>
      <c r="E373">
        <v>7.7599799999999997</v>
      </c>
      <c r="O373">
        <f t="shared" si="5"/>
        <v>13.179314999999999</v>
      </c>
      <c r="P373">
        <v>18.598649999999999</v>
      </c>
      <c r="R373">
        <v>7.7599799999999997</v>
      </c>
    </row>
    <row r="374" spans="1:18" x14ac:dyDescent="0.2">
      <c r="A374">
        <v>3127</v>
      </c>
      <c r="B374">
        <v>7.7672999999999996</v>
      </c>
      <c r="D374">
        <v>374</v>
      </c>
      <c r="E374">
        <v>7.7672999999999996</v>
      </c>
      <c r="O374">
        <f t="shared" si="5"/>
        <v>13.183095</v>
      </c>
      <c r="P374">
        <v>18.598890000000001</v>
      </c>
      <c r="R374">
        <v>7.7672999999999996</v>
      </c>
    </row>
    <row r="375" spans="1:18" x14ac:dyDescent="0.2">
      <c r="A375">
        <v>3126</v>
      </c>
      <c r="B375">
        <v>7.7746300000000002</v>
      </c>
      <c r="D375">
        <v>375</v>
      </c>
      <c r="E375">
        <v>7.7746300000000002</v>
      </c>
      <c r="O375">
        <f t="shared" si="5"/>
        <v>13.186869999999999</v>
      </c>
      <c r="P375">
        <v>18.59911</v>
      </c>
      <c r="R375">
        <v>7.7746300000000002</v>
      </c>
    </row>
    <row r="376" spans="1:18" x14ac:dyDescent="0.2">
      <c r="A376">
        <v>3125</v>
      </c>
      <c r="B376">
        <v>7.7819700000000003</v>
      </c>
      <c r="D376">
        <v>376</v>
      </c>
      <c r="E376">
        <v>7.7819700000000003</v>
      </c>
      <c r="O376">
        <f t="shared" si="5"/>
        <v>13.19065</v>
      </c>
      <c r="P376">
        <v>18.599329999999998</v>
      </c>
      <c r="R376">
        <v>7.7819700000000003</v>
      </c>
    </row>
    <row r="377" spans="1:18" x14ac:dyDescent="0.2">
      <c r="A377">
        <v>3124</v>
      </c>
      <c r="B377">
        <v>7.7893299999999996</v>
      </c>
      <c r="D377">
        <v>377</v>
      </c>
      <c r="E377">
        <v>7.7893299999999996</v>
      </c>
      <c r="O377">
        <f t="shared" si="5"/>
        <v>13.194430000000001</v>
      </c>
      <c r="P377">
        <v>18.599530000000001</v>
      </c>
      <c r="R377">
        <v>7.7893299999999996</v>
      </c>
    </row>
    <row r="378" spans="1:18" x14ac:dyDescent="0.2">
      <c r="A378">
        <v>3123</v>
      </c>
      <c r="B378">
        <v>7.7966800000000003</v>
      </c>
      <c r="D378">
        <v>378</v>
      </c>
      <c r="E378">
        <v>7.7966800000000003</v>
      </c>
      <c r="O378">
        <f t="shared" si="5"/>
        <v>13.198205000000002</v>
      </c>
      <c r="P378">
        <v>18.599730000000001</v>
      </c>
      <c r="R378">
        <v>7.7966800000000003</v>
      </c>
    </row>
    <row r="379" spans="1:18" x14ac:dyDescent="0.2">
      <c r="A379">
        <v>3122</v>
      </c>
      <c r="B379">
        <v>7.8040500000000002</v>
      </c>
      <c r="D379">
        <v>379</v>
      </c>
      <c r="E379">
        <v>7.8040500000000002</v>
      </c>
      <c r="O379">
        <f t="shared" si="5"/>
        <v>13.201980000000001</v>
      </c>
      <c r="P379">
        <v>18.599910000000001</v>
      </c>
      <c r="R379">
        <v>7.8040500000000002</v>
      </c>
    </row>
    <row r="380" spans="1:18" x14ac:dyDescent="0.2">
      <c r="A380">
        <v>3121</v>
      </c>
      <c r="B380">
        <v>7.8114100000000004</v>
      </c>
      <c r="D380">
        <v>380</v>
      </c>
      <c r="E380">
        <v>7.8114100000000004</v>
      </c>
      <c r="O380">
        <f t="shared" si="5"/>
        <v>13.205745</v>
      </c>
      <c r="P380">
        <v>18.600079999999998</v>
      </c>
      <c r="R380">
        <v>7.8114100000000004</v>
      </c>
    </row>
    <row r="381" spans="1:18" x14ac:dyDescent="0.2">
      <c r="A381">
        <v>3120</v>
      </c>
      <c r="B381">
        <v>7.8187800000000003</v>
      </c>
      <c r="D381">
        <v>381</v>
      </c>
      <c r="E381">
        <v>7.8187800000000003</v>
      </c>
      <c r="O381">
        <f t="shared" si="5"/>
        <v>13.20951</v>
      </c>
      <c r="P381">
        <v>18.600239999999999</v>
      </c>
      <c r="R381">
        <v>7.8187800000000003</v>
      </c>
    </row>
    <row r="382" spans="1:18" x14ac:dyDescent="0.2">
      <c r="A382">
        <v>3119</v>
      </c>
      <c r="B382">
        <v>7.8261599999999998</v>
      </c>
      <c r="D382">
        <v>382</v>
      </c>
      <c r="E382">
        <v>7.8261599999999998</v>
      </c>
      <c r="O382">
        <f t="shared" si="5"/>
        <v>13.213274999999999</v>
      </c>
      <c r="P382">
        <v>18.600390000000001</v>
      </c>
      <c r="R382">
        <v>7.8261599999999998</v>
      </c>
    </row>
    <row r="383" spans="1:18" x14ac:dyDescent="0.2">
      <c r="A383">
        <v>3118</v>
      </c>
      <c r="B383">
        <v>7.8335400000000002</v>
      </c>
      <c r="D383">
        <v>383</v>
      </c>
      <c r="E383">
        <v>7.8335400000000002</v>
      </c>
      <c r="O383">
        <f t="shared" si="5"/>
        <v>13.217034999999999</v>
      </c>
      <c r="P383">
        <v>18.600529999999999</v>
      </c>
      <c r="R383">
        <v>7.8335400000000002</v>
      </c>
    </row>
    <row r="384" spans="1:18" x14ac:dyDescent="0.2">
      <c r="A384">
        <v>3117</v>
      </c>
      <c r="B384">
        <v>7.8409300000000002</v>
      </c>
      <c r="D384">
        <v>384</v>
      </c>
      <c r="E384">
        <v>7.8409300000000002</v>
      </c>
      <c r="O384">
        <f t="shared" si="5"/>
        <v>13.220795000000001</v>
      </c>
      <c r="P384">
        <v>18.600660000000001</v>
      </c>
      <c r="R384">
        <v>7.8409300000000002</v>
      </c>
    </row>
    <row r="385" spans="1:18" x14ac:dyDescent="0.2">
      <c r="A385">
        <v>3116</v>
      </c>
      <c r="B385">
        <v>7.8483400000000003</v>
      </c>
      <c r="D385">
        <v>385</v>
      </c>
      <c r="E385">
        <v>7.8483400000000003</v>
      </c>
      <c r="O385">
        <f t="shared" si="5"/>
        <v>13.224565</v>
      </c>
      <c r="P385">
        <v>18.60079</v>
      </c>
      <c r="R385">
        <v>7.8483400000000003</v>
      </c>
    </row>
    <row r="386" spans="1:18" x14ac:dyDescent="0.2">
      <c r="A386">
        <v>3115</v>
      </c>
      <c r="B386">
        <v>7.8557600000000001</v>
      </c>
      <c r="D386">
        <v>386</v>
      </c>
      <c r="E386">
        <v>7.8557600000000001</v>
      </c>
      <c r="O386">
        <f t="shared" ref="O386:O449" si="6">(P386+R386)/2</f>
        <v>13.228325</v>
      </c>
      <c r="P386">
        <v>18.60089</v>
      </c>
      <c r="R386">
        <v>7.8557600000000001</v>
      </c>
    </row>
    <row r="387" spans="1:18" x14ac:dyDescent="0.2">
      <c r="A387">
        <v>3114</v>
      </c>
      <c r="B387">
        <v>7.8631799999999998</v>
      </c>
      <c r="D387">
        <v>387</v>
      </c>
      <c r="E387">
        <v>7.8631799999999998</v>
      </c>
      <c r="O387">
        <f t="shared" si="6"/>
        <v>13.232085</v>
      </c>
      <c r="P387">
        <v>18.600989999999999</v>
      </c>
      <c r="R387">
        <v>7.8631799999999998</v>
      </c>
    </row>
    <row r="388" spans="1:18" x14ac:dyDescent="0.2">
      <c r="A388">
        <v>3113</v>
      </c>
      <c r="B388">
        <v>7.8706100000000001</v>
      </c>
      <c r="D388">
        <v>388</v>
      </c>
      <c r="E388">
        <v>7.8706100000000001</v>
      </c>
      <c r="O388">
        <f t="shared" si="6"/>
        <v>13.235849999999999</v>
      </c>
      <c r="P388">
        <v>18.601089999999999</v>
      </c>
      <c r="R388">
        <v>7.8706100000000001</v>
      </c>
    </row>
    <row r="389" spans="1:18" x14ac:dyDescent="0.2">
      <c r="A389">
        <v>3112</v>
      </c>
      <c r="B389">
        <v>7.87805</v>
      </c>
      <c r="D389">
        <v>389</v>
      </c>
      <c r="E389">
        <v>7.87805</v>
      </c>
      <c r="O389">
        <f t="shared" si="6"/>
        <v>13.239609999999999</v>
      </c>
      <c r="P389">
        <v>18.60117</v>
      </c>
      <c r="R389">
        <v>7.87805</v>
      </c>
    </row>
    <row r="390" spans="1:18" x14ac:dyDescent="0.2">
      <c r="A390">
        <v>3111</v>
      </c>
      <c r="B390">
        <v>7.8855000000000004</v>
      </c>
      <c r="D390">
        <v>390</v>
      </c>
      <c r="E390">
        <v>7.8855000000000004</v>
      </c>
      <c r="O390">
        <f t="shared" si="6"/>
        <v>13.243375</v>
      </c>
      <c r="P390">
        <v>18.60125</v>
      </c>
      <c r="R390">
        <v>7.8855000000000004</v>
      </c>
    </row>
    <row r="391" spans="1:18" x14ac:dyDescent="0.2">
      <c r="A391">
        <v>3110</v>
      </c>
      <c r="B391">
        <v>7.8929499999999999</v>
      </c>
      <c r="D391">
        <v>391</v>
      </c>
      <c r="E391">
        <v>7.8929499999999999</v>
      </c>
      <c r="O391">
        <f t="shared" si="6"/>
        <v>13.247135</v>
      </c>
      <c r="P391">
        <v>18.601320000000001</v>
      </c>
      <c r="R391">
        <v>7.8929499999999999</v>
      </c>
    </row>
    <row r="392" spans="1:18" x14ac:dyDescent="0.2">
      <c r="A392">
        <v>3109</v>
      </c>
      <c r="B392">
        <v>7.9004099999999999</v>
      </c>
      <c r="D392">
        <v>392</v>
      </c>
      <c r="E392">
        <v>7.9004099999999999</v>
      </c>
      <c r="O392">
        <f t="shared" si="6"/>
        <v>13.250895</v>
      </c>
      <c r="P392">
        <v>18.601379999999999</v>
      </c>
      <c r="R392">
        <v>7.9004099999999999</v>
      </c>
    </row>
    <row r="393" spans="1:18" x14ac:dyDescent="0.2">
      <c r="A393">
        <v>3108</v>
      </c>
      <c r="B393">
        <v>7.9078900000000001</v>
      </c>
      <c r="D393">
        <v>393</v>
      </c>
      <c r="E393">
        <v>7.9078900000000001</v>
      </c>
      <c r="O393">
        <f t="shared" si="6"/>
        <v>13.254664999999999</v>
      </c>
      <c r="P393">
        <v>18.60144</v>
      </c>
      <c r="R393">
        <v>7.9078900000000001</v>
      </c>
    </row>
    <row r="394" spans="1:18" x14ac:dyDescent="0.2">
      <c r="A394">
        <v>3107</v>
      </c>
      <c r="B394">
        <v>7.9153900000000004</v>
      </c>
      <c r="D394">
        <v>394</v>
      </c>
      <c r="E394">
        <v>7.9153900000000004</v>
      </c>
      <c r="O394">
        <f t="shared" si="6"/>
        <v>13.25844</v>
      </c>
      <c r="P394">
        <v>18.601489999999998</v>
      </c>
      <c r="R394">
        <v>7.9153900000000004</v>
      </c>
    </row>
    <row r="395" spans="1:18" x14ac:dyDescent="0.2">
      <c r="A395">
        <v>3106</v>
      </c>
      <c r="B395">
        <v>7.9229099999999999</v>
      </c>
      <c r="D395">
        <v>395</v>
      </c>
      <c r="E395">
        <v>7.9229099999999999</v>
      </c>
      <c r="O395">
        <f t="shared" si="6"/>
        <v>13.262225000000001</v>
      </c>
      <c r="P395">
        <v>18.60154</v>
      </c>
      <c r="R395">
        <v>7.9229099999999999</v>
      </c>
    </row>
    <row r="396" spans="1:18" x14ac:dyDescent="0.2">
      <c r="A396">
        <v>3105</v>
      </c>
      <c r="B396">
        <v>7.9304500000000004</v>
      </c>
      <c r="D396">
        <v>396</v>
      </c>
      <c r="E396">
        <v>7.9304500000000004</v>
      </c>
      <c r="O396">
        <f t="shared" si="6"/>
        <v>13.266014999999999</v>
      </c>
      <c r="P396">
        <v>18.601579999999998</v>
      </c>
      <c r="R396">
        <v>7.9304500000000004</v>
      </c>
    </row>
    <row r="397" spans="1:18" x14ac:dyDescent="0.2">
      <c r="A397">
        <v>3104</v>
      </c>
      <c r="B397">
        <v>7.9380100000000002</v>
      </c>
      <c r="D397">
        <v>397</v>
      </c>
      <c r="E397">
        <v>7.9380100000000002</v>
      </c>
      <c r="O397">
        <f t="shared" si="6"/>
        <v>13.26981</v>
      </c>
      <c r="P397">
        <v>18.601610000000001</v>
      </c>
      <c r="R397">
        <v>7.9380100000000002</v>
      </c>
    </row>
    <row r="398" spans="1:18" x14ac:dyDescent="0.2">
      <c r="A398">
        <v>3103</v>
      </c>
      <c r="B398">
        <v>7.9455799999999996</v>
      </c>
      <c r="D398">
        <v>398</v>
      </c>
      <c r="E398">
        <v>7.9455799999999996</v>
      </c>
      <c r="O398">
        <f t="shared" si="6"/>
        <v>13.27361</v>
      </c>
      <c r="P398">
        <v>18.60164</v>
      </c>
      <c r="R398">
        <v>7.9455799999999996</v>
      </c>
    </row>
    <row r="399" spans="1:18" x14ac:dyDescent="0.2">
      <c r="A399">
        <v>3102</v>
      </c>
      <c r="B399">
        <v>7.9531599999999996</v>
      </c>
      <c r="D399">
        <v>399</v>
      </c>
      <c r="E399">
        <v>7.9531599999999996</v>
      </c>
      <c r="O399">
        <f t="shared" si="6"/>
        <v>13.277415</v>
      </c>
      <c r="P399">
        <v>18.601669999999999</v>
      </c>
      <c r="R399">
        <v>7.9531599999999996</v>
      </c>
    </row>
    <row r="400" spans="1:18" x14ac:dyDescent="0.2">
      <c r="A400">
        <v>3101</v>
      </c>
      <c r="B400">
        <v>7.9607700000000001</v>
      </c>
      <c r="D400">
        <v>400</v>
      </c>
      <c r="E400">
        <v>7.9607700000000001</v>
      </c>
      <c r="O400">
        <f t="shared" si="6"/>
        <v>13.281230000000001</v>
      </c>
      <c r="P400">
        <v>18.601690000000001</v>
      </c>
      <c r="R400">
        <v>7.9607700000000001</v>
      </c>
    </row>
    <row r="401" spans="1:18" x14ac:dyDescent="0.2">
      <c r="A401">
        <v>3100</v>
      </c>
      <c r="B401">
        <v>7.9683900000000003</v>
      </c>
      <c r="D401">
        <v>401</v>
      </c>
      <c r="E401">
        <v>7.9683900000000003</v>
      </c>
      <c r="O401">
        <f t="shared" si="6"/>
        <v>13.285045</v>
      </c>
      <c r="P401">
        <v>18.601700000000001</v>
      </c>
      <c r="R401">
        <v>7.9683900000000003</v>
      </c>
    </row>
    <row r="402" spans="1:18" x14ac:dyDescent="0.2">
      <c r="A402">
        <v>3099</v>
      </c>
      <c r="B402">
        <v>7.9760400000000002</v>
      </c>
      <c r="D402">
        <v>402</v>
      </c>
      <c r="E402">
        <v>7.9760400000000002</v>
      </c>
      <c r="O402">
        <f t="shared" si="6"/>
        <v>13.288875000000001</v>
      </c>
      <c r="P402">
        <v>18.601710000000001</v>
      </c>
      <c r="R402">
        <v>7.9760400000000002</v>
      </c>
    </row>
    <row r="403" spans="1:18" x14ac:dyDescent="0.2">
      <c r="A403">
        <v>3098</v>
      </c>
      <c r="B403">
        <v>7.9836999999999998</v>
      </c>
      <c r="D403">
        <v>403</v>
      </c>
      <c r="E403">
        <v>7.9836999999999998</v>
      </c>
      <c r="O403">
        <f t="shared" si="6"/>
        <v>13.292705</v>
      </c>
      <c r="P403">
        <v>18.601710000000001</v>
      </c>
      <c r="R403">
        <v>7.9836999999999998</v>
      </c>
    </row>
    <row r="404" spans="1:18" x14ac:dyDescent="0.2">
      <c r="A404">
        <v>3097</v>
      </c>
      <c r="B404">
        <v>7.9913800000000004</v>
      </c>
      <c r="D404">
        <v>404</v>
      </c>
      <c r="E404">
        <v>7.9913800000000004</v>
      </c>
      <c r="O404">
        <f t="shared" si="6"/>
        <v>13.296545</v>
      </c>
      <c r="P404">
        <v>18.601710000000001</v>
      </c>
      <c r="R404">
        <v>7.9913800000000004</v>
      </c>
    </row>
    <row r="405" spans="1:18" x14ac:dyDescent="0.2">
      <c r="A405">
        <v>3096</v>
      </c>
      <c r="B405">
        <v>7.9990699999999997</v>
      </c>
      <c r="D405">
        <v>405</v>
      </c>
      <c r="E405">
        <v>7.9990699999999997</v>
      </c>
      <c r="O405">
        <f t="shared" si="6"/>
        <v>13.300385</v>
      </c>
      <c r="P405">
        <v>18.601700000000001</v>
      </c>
      <c r="R405">
        <v>7.9990699999999997</v>
      </c>
    </row>
    <row r="406" spans="1:18" x14ac:dyDescent="0.2">
      <c r="A406">
        <v>3095</v>
      </c>
      <c r="B406">
        <v>8.0067799999999991</v>
      </c>
      <c r="D406">
        <v>406</v>
      </c>
      <c r="E406">
        <v>8.0067799999999991</v>
      </c>
      <c r="O406">
        <f t="shared" si="6"/>
        <v>13.30423</v>
      </c>
      <c r="P406">
        <v>18.601680000000002</v>
      </c>
      <c r="R406">
        <v>8.0067799999999991</v>
      </c>
    </row>
    <row r="407" spans="1:18" x14ac:dyDescent="0.2">
      <c r="A407">
        <v>3094</v>
      </c>
      <c r="B407">
        <v>8.0145099999999996</v>
      </c>
      <c r="D407">
        <v>407</v>
      </c>
      <c r="E407">
        <v>8.0145099999999996</v>
      </c>
      <c r="O407">
        <f t="shared" si="6"/>
        <v>13.30808</v>
      </c>
      <c r="P407">
        <v>18.601649999999999</v>
      </c>
      <c r="R407">
        <v>8.0145099999999996</v>
      </c>
    </row>
    <row r="408" spans="1:18" x14ac:dyDescent="0.2">
      <c r="A408">
        <v>3093</v>
      </c>
      <c r="B408">
        <v>8.0222599999999993</v>
      </c>
      <c r="D408">
        <v>408</v>
      </c>
      <c r="E408">
        <v>8.0222599999999993</v>
      </c>
      <c r="O408">
        <f t="shared" si="6"/>
        <v>13.31193</v>
      </c>
      <c r="P408">
        <v>18.601600000000001</v>
      </c>
      <c r="R408">
        <v>8.0222599999999993</v>
      </c>
    </row>
    <row r="409" spans="1:18" x14ac:dyDescent="0.2">
      <c r="A409">
        <v>3092</v>
      </c>
      <c r="B409">
        <v>8.0300200000000004</v>
      </c>
      <c r="D409">
        <v>409</v>
      </c>
      <c r="E409">
        <v>8.0300200000000004</v>
      </c>
      <c r="O409">
        <f t="shared" si="6"/>
        <v>13.315785</v>
      </c>
      <c r="P409">
        <v>18.60155</v>
      </c>
      <c r="R409">
        <v>8.0300200000000004</v>
      </c>
    </row>
    <row r="410" spans="1:18" x14ac:dyDescent="0.2">
      <c r="A410">
        <v>3091</v>
      </c>
      <c r="B410">
        <v>8.0378000000000007</v>
      </c>
      <c r="D410">
        <v>410</v>
      </c>
      <c r="E410">
        <v>8.0378000000000007</v>
      </c>
      <c r="O410">
        <f t="shared" si="6"/>
        <v>13.319645</v>
      </c>
      <c r="P410">
        <v>18.601489999999998</v>
      </c>
      <c r="R410">
        <v>8.0378000000000007</v>
      </c>
    </row>
    <row r="411" spans="1:18" x14ac:dyDescent="0.2">
      <c r="A411">
        <v>3090</v>
      </c>
      <c r="B411">
        <v>8.0456000000000003</v>
      </c>
      <c r="D411">
        <v>411</v>
      </c>
      <c r="E411">
        <v>8.0456000000000003</v>
      </c>
      <c r="O411">
        <f t="shared" si="6"/>
        <v>13.323505000000001</v>
      </c>
      <c r="P411">
        <v>18.601410000000001</v>
      </c>
      <c r="R411">
        <v>8.0456000000000003</v>
      </c>
    </row>
    <row r="412" spans="1:18" x14ac:dyDescent="0.2">
      <c r="A412">
        <v>3089</v>
      </c>
      <c r="B412">
        <v>8.0534300000000005</v>
      </c>
      <c r="D412">
        <v>412</v>
      </c>
      <c r="E412">
        <v>8.0534300000000005</v>
      </c>
      <c r="O412">
        <f t="shared" si="6"/>
        <v>13.327375</v>
      </c>
      <c r="P412">
        <v>18.601320000000001</v>
      </c>
      <c r="R412">
        <v>8.0534300000000005</v>
      </c>
    </row>
    <row r="413" spans="1:18" x14ac:dyDescent="0.2">
      <c r="A413">
        <v>3088</v>
      </c>
      <c r="B413">
        <v>8.06128</v>
      </c>
      <c r="D413">
        <v>413</v>
      </c>
      <c r="E413">
        <v>8.06128</v>
      </c>
      <c r="O413">
        <f t="shared" si="6"/>
        <v>13.331250000000001</v>
      </c>
      <c r="P413">
        <v>18.601220000000001</v>
      </c>
      <c r="R413">
        <v>8.06128</v>
      </c>
    </row>
    <row r="414" spans="1:18" x14ac:dyDescent="0.2">
      <c r="A414">
        <v>3087</v>
      </c>
      <c r="B414">
        <v>8.0691500000000005</v>
      </c>
      <c r="D414">
        <v>414</v>
      </c>
      <c r="E414">
        <v>8.0691500000000005</v>
      </c>
      <c r="O414">
        <f t="shared" si="6"/>
        <v>13.335125</v>
      </c>
      <c r="P414">
        <v>18.601099999999999</v>
      </c>
      <c r="R414">
        <v>8.0691500000000005</v>
      </c>
    </row>
    <row r="415" spans="1:18" x14ac:dyDescent="0.2">
      <c r="A415">
        <v>3086</v>
      </c>
      <c r="B415">
        <v>8.0770400000000002</v>
      </c>
      <c r="D415">
        <v>415</v>
      </c>
      <c r="E415">
        <v>8.0770400000000002</v>
      </c>
      <c r="O415">
        <f t="shared" si="6"/>
        <v>13.339005</v>
      </c>
      <c r="P415">
        <v>18.60097</v>
      </c>
      <c r="R415">
        <v>8.0770400000000002</v>
      </c>
    </row>
    <row r="416" spans="1:18" x14ac:dyDescent="0.2">
      <c r="A416">
        <v>3085</v>
      </c>
      <c r="B416">
        <v>8.0849499999999992</v>
      </c>
      <c r="D416">
        <v>416</v>
      </c>
      <c r="E416">
        <v>8.0849499999999992</v>
      </c>
      <c r="O416">
        <f t="shared" si="6"/>
        <v>13.342884999999999</v>
      </c>
      <c r="P416">
        <v>18.600819999999999</v>
      </c>
      <c r="R416">
        <v>8.0849499999999992</v>
      </c>
    </row>
    <row r="417" spans="1:18" x14ac:dyDescent="0.2">
      <c r="A417">
        <v>3084</v>
      </c>
      <c r="B417">
        <v>8.0928799999999992</v>
      </c>
      <c r="D417">
        <v>417</v>
      </c>
      <c r="E417">
        <v>8.0928799999999992</v>
      </c>
      <c r="O417">
        <f t="shared" si="6"/>
        <v>13.346775000000001</v>
      </c>
      <c r="P417">
        <v>18.600670000000001</v>
      </c>
      <c r="R417">
        <v>8.0928799999999992</v>
      </c>
    </row>
    <row r="418" spans="1:18" x14ac:dyDescent="0.2">
      <c r="A418">
        <v>3083</v>
      </c>
      <c r="B418">
        <v>8.1008099999999992</v>
      </c>
      <c r="D418">
        <v>418</v>
      </c>
      <c r="E418">
        <v>8.1008099999999992</v>
      </c>
      <c r="O418">
        <f t="shared" si="6"/>
        <v>13.350655</v>
      </c>
      <c r="P418">
        <v>18.6005</v>
      </c>
      <c r="R418">
        <v>8.1008099999999992</v>
      </c>
    </row>
    <row r="419" spans="1:18" x14ac:dyDescent="0.2">
      <c r="A419">
        <v>3082</v>
      </c>
      <c r="B419">
        <v>8.1087600000000002</v>
      </c>
      <c r="D419">
        <v>419</v>
      </c>
      <c r="E419">
        <v>8.1087600000000002</v>
      </c>
      <c r="O419">
        <f t="shared" si="6"/>
        <v>13.35454</v>
      </c>
      <c r="P419">
        <v>18.60032</v>
      </c>
      <c r="R419">
        <v>8.1087600000000002</v>
      </c>
    </row>
    <row r="420" spans="1:18" x14ac:dyDescent="0.2">
      <c r="A420">
        <v>3081</v>
      </c>
      <c r="B420">
        <v>8.1167200000000008</v>
      </c>
      <c r="D420">
        <v>420</v>
      </c>
      <c r="E420">
        <v>8.1167200000000008</v>
      </c>
      <c r="O420">
        <f t="shared" si="6"/>
        <v>13.358420000000001</v>
      </c>
      <c r="P420">
        <v>18.60012</v>
      </c>
      <c r="R420">
        <v>8.1167200000000008</v>
      </c>
    </row>
    <row r="421" spans="1:18" x14ac:dyDescent="0.2">
      <c r="A421">
        <v>3080</v>
      </c>
      <c r="B421">
        <v>8.1246899999999993</v>
      </c>
      <c r="D421">
        <v>421</v>
      </c>
      <c r="E421">
        <v>8.1246899999999993</v>
      </c>
      <c r="O421">
        <f t="shared" si="6"/>
        <v>13.362300000000001</v>
      </c>
      <c r="P421">
        <v>18.599910000000001</v>
      </c>
      <c r="R421">
        <v>8.1246899999999993</v>
      </c>
    </row>
    <row r="422" spans="1:18" x14ac:dyDescent="0.2">
      <c r="A422">
        <v>3079</v>
      </c>
      <c r="B422">
        <v>8.1326699999999992</v>
      </c>
      <c r="D422">
        <v>422</v>
      </c>
      <c r="E422">
        <v>8.1326699999999992</v>
      </c>
      <c r="O422">
        <f t="shared" si="6"/>
        <v>13.36618</v>
      </c>
      <c r="P422">
        <v>18.599689999999999</v>
      </c>
      <c r="R422">
        <v>8.1326699999999992</v>
      </c>
    </row>
    <row r="423" spans="1:18" x14ac:dyDescent="0.2">
      <c r="A423">
        <v>3078</v>
      </c>
      <c r="B423">
        <v>8.1406600000000005</v>
      </c>
      <c r="D423">
        <v>423</v>
      </c>
      <c r="E423">
        <v>8.1406600000000005</v>
      </c>
      <c r="O423">
        <f t="shared" si="6"/>
        <v>13.37006</v>
      </c>
      <c r="P423">
        <v>18.599460000000001</v>
      </c>
      <c r="R423">
        <v>8.1406600000000005</v>
      </c>
    </row>
    <row r="424" spans="1:18" x14ac:dyDescent="0.2">
      <c r="A424">
        <v>3077</v>
      </c>
      <c r="B424">
        <v>8.1486599999999996</v>
      </c>
      <c r="D424">
        <v>424</v>
      </c>
      <c r="E424">
        <v>8.1486599999999996</v>
      </c>
      <c r="O424">
        <f t="shared" si="6"/>
        <v>13.373934999999999</v>
      </c>
      <c r="P424">
        <v>18.599209999999999</v>
      </c>
      <c r="R424">
        <v>8.1486599999999996</v>
      </c>
    </row>
    <row r="425" spans="1:18" x14ac:dyDescent="0.2">
      <c r="A425">
        <v>3076</v>
      </c>
      <c r="B425">
        <v>8.1566700000000001</v>
      </c>
      <c r="D425">
        <v>425</v>
      </c>
      <c r="E425">
        <v>8.1566700000000001</v>
      </c>
      <c r="O425">
        <f t="shared" si="6"/>
        <v>13.377815000000002</v>
      </c>
      <c r="P425">
        <v>18.598960000000002</v>
      </c>
      <c r="R425">
        <v>8.1566700000000001</v>
      </c>
    </row>
    <row r="426" spans="1:18" x14ac:dyDescent="0.2">
      <c r="A426">
        <v>3075</v>
      </c>
      <c r="B426">
        <v>8.1646999999999998</v>
      </c>
      <c r="D426">
        <v>426</v>
      </c>
      <c r="E426">
        <v>8.1646999999999998</v>
      </c>
      <c r="O426">
        <f t="shared" si="6"/>
        <v>13.381695000000001</v>
      </c>
      <c r="P426">
        <v>18.598690000000001</v>
      </c>
      <c r="R426">
        <v>8.1646999999999998</v>
      </c>
    </row>
    <row r="427" spans="1:18" x14ac:dyDescent="0.2">
      <c r="A427">
        <v>3074</v>
      </c>
      <c r="B427">
        <v>8.1727399999999992</v>
      </c>
      <c r="D427">
        <v>427</v>
      </c>
      <c r="E427">
        <v>8.1727399999999992</v>
      </c>
      <c r="O427">
        <f t="shared" si="6"/>
        <v>13.385574999999999</v>
      </c>
      <c r="P427">
        <v>18.598410000000001</v>
      </c>
      <c r="R427">
        <v>8.1727399999999992</v>
      </c>
    </row>
    <row r="428" spans="1:18" x14ac:dyDescent="0.2">
      <c r="A428">
        <v>3073</v>
      </c>
      <c r="B428">
        <v>8.18079</v>
      </c>
      <c r="D428">
        <v>428</v>
      </c>
      <c r="E428">
        <v>8.18079</v>
      </c>
      <c r="O428">
        <f t="shared" si="6"/>
        <v>13.38946</v>
      </c>
      <c r="P428">
        <v>18.598130000000001</v>
      </c>
      <c r="R428">
        <v>8.18079</v>
      </c>
    </row>
    <row r="429" spans="1:18" x14ac:dyDescent="0.2">
      <c r="A429">
        <v>3072</v>
      </c>
      <c r="B429">
        <v>8.18886</v>
      </c>
      <c r="D429">
        <v>429</v>
      </c>
      <c r="E429">
        <v>8.18886</v>
      </c>
      <c r="O429">
        <f t="shared" si="6"/>
        <v>13.393345</v>
      </c>
      <c r="P429">
        <v>18.597829999999998</v>
      </c>
      <c r="R429">
        <v>8.18886</v>
      </c>
    </row>
    <row r="430" spans="1:18" x14ac:dyDescent="0.2">
      <c r="A430">
        <v>3071</v>
      </c>
      <c r="B430">
        <v>8.1969399999999997</v>
      </c>
      <c r="D430">
        <v>430</v>
      </c>
      <c r="E430">
        <v>8.1969399999999997</v>
      </c>
      <c r="O430">
        <f t="shared" si="6"/>
        <v>13.39723</v>
      </c>
      <c r="P430">
        <v>18.597519999999999</v>
      </c>
      <c r="R430">
        <v>8.1969399999999997</v>
      </c>
    </row>
    <row r="431" spans="1:18" x14ac:dyDescent="0.2">
      <c r="A431">
        <v>3070</v>
      </c>
      <c r="B431">
        <v>8.2050400000000003</v>
      </c>
      <c r="D431">
        <v>431</v>
      </c>
      <c r="E431">
        <v>8.2050400000000003</v>
      </c>
      <c r="O431">
        <f t="shared" si="6"/>
        <v>13.401125</v>
      </c>
      <c r="P431">
        <v>18.59721</v>
      </c>
      <c r="R431">
        <v>8.2050400000000003</v>
      </c>
    </row>
    <row r="432" spans="1:18" x14ac:dyDescent="0.2">
      <c r="A432">
        <v>3069</v>
      </c>
      <c r="B432">
        <v>8.2131500000000006</v>
      </c>
      <c r="D432">
        <v>432</v>
      </c>
      <c r="E432">
        <v>8.2131500000000006</v>
      </c>
      <c r="O432">
        <f t="shared" si="6"/>
        <v>13.405014999999999</v>
      </c>
      <c r="P432">
        <v>18.596879999999999</v>
      </c>
      <c r="R432">
        <v>8.2131500000000006</v>
      </c>
    </row>
    <row r="433" spans="1:18" x14ac:dyDescent="0.2">
      <c r="A433">
        <v>3068</v>
      </c>
      <c r="B433">
        <v>8.2212800000000001</v>
      </c>
      <c r="D433">
        <v>433</v>
      </c>
      <c r="E433">
        <v>8.2212800000000001</v>
      </c>
      <c r="O433">
        <f t="shared" si="6"/>
        <v>13.408910000000001</v>
      </c>
      <c r="P433">
        <v>18.596540000000001</v>
      </c>
      <c r="R433">
        <v>8.2212800000000001</v>
      </c>
    </row>
    <row r="434" spans="1:18" x14ac:dyDescent="0.2">
      <c r="A434">
        <v>3067</v>
      </c>
      <c r="B434">
        <v>8.2294199999999993</v>
      </c>
      <c r="D434">
        <v>434</v>
      </c>
      <c r="E434">
        <v>8.2294199999999993</v>
      </c>
      <c r="O434">
        <f t="shared" si="6"/>
        <v>13.412804999999999</v>
      </c>
      <c r="P434">
        <v>18.59619</v>
      </c>
      <c r="R434">
        <v>8.2294199999999993</v>
      </c>
    </row>
    <row r="435" spans="1:18" x14ac:dyDescent="0.2">
      <c r="A435">
        <v>3066</v>
      </c>
      <c r="B435">
        <v>8.2375799999999995</v>
      </c>
      <c r="D435">
        <v>435</v>
      </c>
      <c r="E435">
        <v>8.2375799999999995</v>
      </c>
      <c r="O435">
        <f t="shared" si="6"/>
        <v>13.416709999999998</v>
      </c>
      <c r="P435">
        <v>18.595839999999999</v>
      </c>
      <c r="R435">
        <v>8.2375799999999995</v>
      </c>
    </row>
    <row r="436" spans="1:18" x14ac:dyDescent="0.2">
      <c r="A436">
        <v>3065</v>
      </c>
      <c r="B436">
        <v>8.2457499999999992</v>
      </c>
      <c r="D436">
        <v>436</v>
      </c>
      <c r="E436">
        <v>8.2457499999999992</v>
      </c>
      <c r="O436">
        <f t="shared" si="6"/>
        <v>13.42061</v>
      </c>
      <c r="P436">
        <v>18.595469999999999</v>
      </c>
      <c r="R436">
        <v>8.2457499999999992</v>
      </c>
    </row>
    <row r="437" spans="1:18" x14ac:dyDescent="0.2">
      <c r="A437">
        <v>3064</v>
      </c>
      <c r="B437">
        <v>8.2539400000000001</v>
      </c>
      <c r="D437">
        <v>437</v>
      </c>
      <c r="E437">
        <v>8.2539400000000001</v>
      </c>
      <c r="O437">
        <f t="shared" si="6"/>
        <v>13.424515</v>
      </c>
      <c r="P437">
        <v>18.595089999999999</v>
      </c>
      <c r="R437">
        <v>8.2539400000000001</v>
      </c>
    </row>
    <row r="438" spans="1:18" x14ac:dyDescent="0.2">
      <c r="A438">
        <v>3063</v>
      </c>
      <c r="B438">
        <v>8.2621400000000005</v>
      </c>
      <c r="D438">
        <v>438</v>
      </c>
      <c r="E438">
        <v>8.2621400000000005</v>
      </c>
      <c r="O438">
        <f t="shared" si="6"/>
        <v>13.428419999999999</v>
      </c>
      <c r="P438">
        <v>18.5947</v>
      </c>
      <c r="R438">
        <v>8.2621400000000005</v>
      </c>
    </row>
    <row r="439" spans="1:18" x14ac:dyDescent="0.2">
      <c r="A439">
        <v>3062</v>
      </c>
      <c r="B439">
        <v>8.2703500000000005</v>
      </c>
      <c r="D439">
        <v>439</v>
      </c>
      <c r="E439">
        <v>8.2703500000000005</v>
      </c>
      <c r="O439">
        <f t="shared" si="6"/>
        <v>13.43233</v>
      </c>
      <c r="P439">
        <v>18.59431</v>
      </c>
      <c r="R439">
        <v>8.2703500000000005</v>
      </c>
    </row>
    <row r="440" spans="1:18" x14ac:dyDescent="0.2">
      <c r="A440">
        <v>3061</v>
      </c>
      <c r="B440">
        <v>8.2785799999999998</v>
      </c>
      <c r="D440">
        <v>440</v>
      </c>
      <c r="E440">
        <v>8.2785799999999998</v>
      </c>
      <c r="O440">
        <f t="shared" si="6"/>
        <v>13.436245</v>
      </c>
      <c r="P440">
        <v>18.593910000000001</v>
      </c>
      <c r="R440">
        <v>8.2785799999999998</v>
      </c>
    </row>
    <row r="441" spans="1:18" x14ac:dyDescent="0.2">
      <c r="A441">
        <v>3060</v>
      </c>
      <c r="B441">
        <v>8.2868099999999991</v>
      </c>
      <c r="D441">
        <v>441</v>
      </c>
      <c r="E441">
        <v>8.2868099999999991</v>
      </c>
      <c r="O441">
        <f t="shared" si="6"/>
        <v>13.440154999999999</v>
      </c>
      <c r="P441">
        <v>18.593499999999999</v>
      </c>
      <c r="R441">
        <v>8.2868099999999991</v>
      </c>
    </row>
    <row r="442" spans="1:18" x14ac:dyDescent="0.2">
      <c r="A442">
        <v>3059</v>
      </c>
      <c r="B442">
        <v>8.2950499999999998</v>
      </c>
      <c r="D442">
        <v>442</v>
      </c>
      <c r="E442">
        <v>8.2950499999999998</v>
      </c>
      <c r="O442">
        <f t="shared" si="6"/>
        <v>13.44407</v>
      </c>
      <c r="P442">
        <v>18.59309</v>
      </c>
      <c r="R442">
        <v>8.2950499999999998</v>
      </c>
    </row>
    <row r="443" spans="1:18" x14ac:dyDescent="0.2">
      <c r="A443">
        <v>3058</v>
      </c>
      <c r="B443">
        <v>8.3033099999999997</v>
      </c>
      <c r="D443">
        <v>443</v>
      </c>
      <c r="E443">
        <v>8.3033099999999997</v>
      </c>
      <c r="O443">
        <f t="shared" si="6"/>
        <v>13.447995000000001</v>
      </c>
      <c r="P443">
        <v>18.592680000000001</v>
      </c>
      <c r="R443">
        <v>8.3033099999999997</v>
      </c>
    </row>
    <row r="444" spans="1:18" x14ac:dyDescent="0.2">
      <c r="A444">
        <v>3057</v>
      </c>
      <c r="B444">
        <v>8.3115799999999993</v>
      </c>
      <c r="D444">
        <v>444</v>
      </c>
      <c r="E444">
        <v>8.3115799999999993</v>
      </c>
      <c r="O444">
        <f t="shared" si="6"/>
        <v>13.451919999999999</v>
      </c>
      <c r="P444">
        <v>18.59226</v>
      </c>
      <c r="R444">
        <v>8.3115799999999993</v>
      </c>
    </row>
    <row r="445" spans="1:18" x14ac:dyDescent="0.2">
      <c r="A445">
        <v>3056</v>
      </c>
      <c r="B445">
        <v>8.3198600000000003</v>
      </c>
      <c r="D445">
        <v>445</v>
      </c>
      <c r="E445">
        <v>8.3198600000000003</v>
      </c>
      <c r="O445">
        <f t="shared" si="6"/>
        <v>13.455845</v>
      </c>
      <c r="P445">
        <v>18.591830000000002</v>
      </c>
      <c r="R445">
        <v>8.3198600000000003</v>
      </c>
    </row>
    <row r="446" spans="1:18" x14ac:dyDescent="0.2">
      <c r="A446">
        <v>3055</v>
      </c>
      <c r="B446">
        <v>8.3281600000000005</v>
      </c>
      <c r="D446">
        <v>446</v>
      </c>
      <c r="E446">
        <v>8.3281600000000005</v>
      </c>
      <c r="O446">
        <f t="shared" si="6"/>
        <v>13.45978</v>
      </c>
      <c r="P446">
        <v>18.5914</v>
      </c>
      <c r="R446">
        <v>8.3281600000000005</v>
      </c>
    </row>
    <row r="447" spans="1:18" x14ac:dyDescent="0.2">
      <c r="A447">
        <v>3054</v>
      </c>
      <c r="B447">
        <v>8.3364700000000003</v>
      </c>
      <c r="D447">
        <v>447</v>
      </c>
      <c r="E447">
        <v>8.3364700000000003</v>
      </c>
      <c r="O447">
        <f t="shared" si="6"/>
        <v>13.463715000000001</v>
      </c>
      <c r="P447">
        <v>18.590959999999999</v>
      </c>
      <c r="R447">
        <v>8.3364700000000003</v>
      </c>
    </row>
    <row r="448" spans="1:18" x14ac:dyDescent="0.2">
      <c r="A448">
        <v>3053</v>
      </c>
      <c r="B448">
        <v>8.3447899999999997</v>
      </c>
      <c r="D448">
        <v>448</v>
      </c>
      <c r="E448">
        <v>8.3447899999999997</v>
      </c>
      <c r="O448">
        <f t="shared" si="6"/>
        <v>13.467649999999999</v>
      </c>
      <c r="P448">
        <v>18.590509999999998</v>
      </c>
      <c r="R448">
        <v>8.3447899999999997</v>
      </c>
    </row>
    <row r="449" spans="1:18" x14ac:dyDescent="0.2">
      <c r="A449">
        <v>3052</v>
      </c>
      <c r="B449">
        <v>8.3531300000000002</v>
      </c>
      <c r="D449">
        <v>449</v>
      </c>
      <c r="E449">
        <v>8.3531300000000002</v>
      </c>
      <c r="O449">
        <f t="shared" si="6"/>
        <v>13.471595000000001</v>
      </c>
      <c r="P449">
        <v>18.590060000000001</v>
      </c>
      <c r="R449">
        <v>8.3531300000000002</v>
      </c>
    </row>
    <row r="450" spans="1:18" x14ac:dyDescent="0.2">
      <c r="A450">
        <v>3051</v>
      </c>
      <c r="B450">
        <v>8.3614899999999999</v>
      </c>
      <c r="D450">
        <v>450</v>
      </c>
      <c r="E450">
        <v>8.3614899999999999</v>
      </c>
      <c r="O450">
        <f t="shared" ref="O450:O513" si="7">(P450+R450)/2</f>
        <v>13.47555</v>
      </c>
      <c r="P450">
        <v>18.58961</v>
      </c>
      <c r="R450">
        <v>8.3614899999999999</v>
      </c>
    </row>
    <row r="451" spans="1:18" x14ac:dyDescent="0.2">
      <c r="A451">
        <v>3050</v>
      </c>
      <c r="B451">
        <v>8.3698700000000006</v>
      </c>
      <c r="D451">
        <v>451</v>
      </c>
      <c r="E451">
        <v>8.3698700000000006</v>
      </c>
      <c r="O451">
        <f t="shared" si="7"/>
        <v>13.479510000000001</v>
      </c>
      <c r="P451">
        <v>18.58915</v>
      </c>
      <c r="R451">
        <v>8.3698700000000006</v>
      </c>
    </row>
    <row r="452" spans="1:18" x14ac:dyDescent="0.2">
      <c r="A452">
        <v>3049</v>
      </c>
      <c r="B452">
        <v>8.3782700000000006</v>
      </c>
      <c r="D452">
        <v>452</v>
      </c>
      <c r="E452">
        <v>8.3782700000000006</v>
      </c>
      <c r="O452">
        <f t="shared" si="7"/>
        <v>13.48348</v>
      </c>
      <c r="P452">
        <v>18.58869</v>
      </c>
      <c r="R452">
        <v>8.3782700000000006</v>
      </c>
    </row>
    <row r="453" spans="1:18" x14ac:dyDescent="0.2">
      <c r="A453">
        <v>3048</v>
      </c>
      <c r="B453">
        <v>8.3866800000000001</v>
      </c>
      <c r="D453">
        <v>453</v>
      </c>
      <c r="E453">
        <v>8.3866800000000001</v>
      </c>
      <c r="O453">
        <f t="shared" si="7"/>
        <v>13.487449999999999</v>
      </c>
      <c r="P453">
        <v>18.58822</v>
      </c>
      <c r="R453">
        <v>8.3866800000000001</v>
      </c>
    </row>
    <row r="454" spans="1:18" x14ac:dyDescent="0.2">
      <c r="A454">
        <v>3047</v>
      </c>
      <c r="B454">
        <v>8.3951200000000004</v>
      </c>
      <c r="D454">
        <v>454</v>
      </c>
      <c r="E454">
        <v>8.3951200000000004</v>
      </c>
      <c r="O454">
        <f t="shared" si="7"/>
        <v>13.491434999999999</v>
      </c>
      <c r="P454">
        <v>18.58775</v>
      </c>
      <c r="R454">
        <v>8.3951200000000004</v>
      </c>
    </row>
    <row r="455" spans="1:18" x14ac:dyDescent="0.2">
      <c r="A455">
        <v>3046</v>
      </c>
      <c r="B455">
        <v>8.4035700000000002</v>
      </c>
      <c r="D455">
        <v>455</v>
      </c>
      <c r="E455">
        <v>8.4035700000000002</v>
      </c>
      <c r="O455">
        <f t="shared" si="7"/>
        <v>13.495425000000001</v>
      </c>
      <c r="P455">
        <v>18.58728</v>
      </c>
      <c r="R455">
        <v>8.4035700000000002</v>
      </c>
    </row>
    <row r="456" spans="1:18" x14ac:dyDescent="0.2">
      <c r="A456">
        <v>3045</v>
      </c>
      <c r="B456">
        <v>8.4120399999999993</v>
      </c>
      <c r="D456">
        <v>456</v>
      </c>
      <c r="E456">
        <v>8.4120399999999993</v>
      </c>
      <c r="O456">
        <f t="shared" si="7"/>
        <v>13.499420000000001</v>
      </c>
      <c r="P456">
        <v>18.5868</v>
      </c>
      <c r="R456">
        <v>8.4120399999999993</v>
      </c>
    </row>
    <row r="457" spans="1:18" x14ac:dyDescent="0.2">
      <c r="A457">
        <v>3044</v>
      </c>
      <c r="B457">
        <v>8.4205299999999994</v>
      </c>
      <c r="D457">
        <v>457</v>
      </c>
      <c r="E457">
        <v>8.4205299999999994</v>
      </c>
      <c r="O457">
        <f t="shared" si="7"/>
        <v>13.503425</v>
      </c>
      <c r="P457">
        <v>18.586320000000001</v>
      </c>
      <c r="R457">
        <v>8.4205299999999994</v>
      </c>
    </row>
    <row r="458" spans="1:18" x14ac:dyDescent="0.2">
      <c r="A458">
        <v>3043</v>
      </c>
      <c r="B458">
        <v>8.4290500000000002</v>
      </c>
      <c r="D458">
        <v>458</v>
      </c>
      <c r="E458">
        <v>8.4290500000000002</v>
      </c>
      <c r="O458">
        <f t="shared" si="7"/>
        <v>13.507445000000001</v>
      </c>
      <c r="P458">
        <v>18.585840000000001</v>
      </c>
      <c r="R458">
        <v>8.4290500000000002</v>
      </c>
    </row>
    <row r="459" spans="1:18" x14ac:dyDescent="0.2">
      <c r="A459">
        <v>3042</v>
      </c>
      <c r="B459">
        <v>8.4375900000000001</v>
      </c>
      <c r="D459">
        <v>459</v>
      </c>
      <c r="E459">
        <v>8.4375900000000001</v>
      </c>
      <c r="O459">
        <f t="shared" si="7"/>
        <v>13.511464999999999</v>
      </c>
      <c r="P459">
        <v>18.585339999999999</v>
      </c>
      <c r="R459">
        <v>8.4375900000000001</v>
      </c>
    </row>
    <row r="460" spans="1:18" x14ac:dyDescent="0.2">
      <c r="A460">
        <v>3041</v>
      </c>
      <c r="B460">
        <v>8.4461499999999994</v>
      </c>
      <c r="D460">
        <v>460</v>
      </c>
      <c r="E460">
        <v>8.4461499999999994</v>
      </c>
      <c r="O460">
        <f t="shared" si="7"/>
        <v>13.515495</v>
      </c>
      <c r="P460">
        <v>18.58484</v>
      </c>
      <c r="R460">
        <v>8.4461499999999994</v>
      </c>
    </row>
    <row r="461" spans="1:18" x14ac:dyDescent="0.2">
      <c r="A461">
        <v>3040</v>
      </c>
      <c r="B461">
        <v>8.4547299999999996</v>
      </c>
      <c r="D461">
        <v>461</v>
      </c>
      <c r="E461">
        <v>8.4547299999999996</v>
      </c>
      <c r="O461">
        <f t="shared" si="7"/>
        <v>13.519535000000001</v>
      </c>
      <c r="P461">
        <v>18.584340000000001</v>
      </c>
      <c r="R461">
        <v>8.4547299999999996</v>
      </c>
    </row>
    <row r="462" spans="1:18" x14ac:dyDescent="0.2">
      <c r="A462">
        <v>3039</v>
      </c>
      <c r="B462">
        <v>8.4633400000000005</v>
      </c>
      <c r="D462">
        <v>462</v>
      </c>
      <c r="E462">
        <v>8.4633400000000005</v>
      </c>
      <c r="O462">
        <f t="shared" si="7"/>
        <v>13.523585000000001</v>
      </c>
      <c r="P462">
        <v>18.583829999999999</v>
      </c>
      <c r="R462">
        <v>8.4633400000000005</v>
      </c>
    </row>
    <row r="463" spans="1:18" x14ac:dyDescent="0.2">
      <c r="A463">
        <v>3038</v>
      </c>
      <c r="B463">
        <v>8.4719700000000007</v>
      </c>
      <c r="D463">
        <v>463</v>
      </c>
      <c r="E463">
        <v>8.4719700000000007</v>
      </c>
      <c r="O463">
        <f t="shared" si="7"/>
        <v>13.527645</v>
      </c>
      <c r="P463">
        <v>18.583320000000001</v>
      </c>
      <c r="R463">
        <v>8.4719700000000007</v>
      </c>
    </row>
    <row r="464" spans="1:18" x14ac:dyDescent="0.2">
      <c r="A464">
        <v>3037</v>
      </c>
      <c r="B464">
        <v>8.48062</v>
      </c>
      <c r="D464">
        <v>464</v>
      </c>
      <c r="E464">
        <v>8.48062</v>
      </c>
      <c r="O464">
        <f t="shared" si="7"/>
        <v>13.531714999999998</v>
      </c>
      <c r="P464">
        <v>18.582809999999998</v>
      </c>
      <c r="R464">
        <v>8.48062</v>
      </c>
    </row>
    <row r="465" spans="1:18" x14ac:dyDescent="0.2">
      <c r="A465">
        <v>3036</v>
      </c>
      <c r="B465">
        <v>8.4893000000000001</v>
      </c>
      <c r="D465">
        <v>465</v>
      </c>
      <c r="E465">
        <v>8.4893000000000001</v>
      </c>
      <c r="O465">
        <f t="shared" si="7"/>
        <v>13.535795</v>
      </c>
      <c r="P465">
        <v>18.58229</v>
      </c>
      <c r="R465">
        <v>8.4893000000000001</v>
      </c>
    </row>
    <row r="466" spans="1:18" x14ac:dyDescent="0.2">
      <c r="A466">
        <v>3035</v>
      </c>
      <c r="B466">
        <v>8.4979899999999997</v>
      </c>
      <c r="D466">
        <v>466</v>
      </c>
      <c r="E466">
        <v>8.4979899999999997</v>
      </c>
      <c r="O466">
        <f t="shared" si="7"/>
        <v>13.539874999999999</v>
      </c>
      <c r="P466">
        <v>18.581759999999999</v>
      </c>
      <c r="R466">
        <v>8.4979899999999997</v>
      </c>
    </row>
    <row r="467" spans="1:18" x14ac:dyDescent="0.2">
      <c r="A467">
        <v>3034</v>
      </c>
      <c r="B467">
        <v>8.5067199999999996</v>
      </c>
      <c r="D467">
        <v>467</v>
      </c>
      <c r="E467">
        <v>8.5067199999999996</v>
      </c>
      <c r="O467">
        <f t="shared" si="7"/>
        <v>13.543975</v>
      </c>
      <c r="P467">
        <v>18.581230000000001</v>
      </c>
      <c r="R467">
        <v>8.5067199999999996</v>
      </c>
    </row>
    <row r="468" spans="1:18" x14ac:dyDescent="0.2">
      <c r="A468">
        <v>3033</v>
      </c>
      <c r="B468">
        <v>8.5154599999999991</v>
      </c>
      <c r="D468">
        <v>468</v>
      </c>
      <c r="E468">
        <v>8.5154599999999991</v>
      </c>
      <c r="O468">
        <f t="shared" si="7"/>
        <v>13.548069999999999</v>
      </c>
      <c r="P468">
        <v>18.580680000000001</v>
      </c>
      <c r="R468">
        <v>8.5154599999999991</v>
      </c>
    </row>
    <row r="469" spans="1:18" x14ac:dyDescent="0.2">
      <c r="A469">
        <v>3032</v>
      </c>
      <c r="B469">
        <v>8.5242400000000007</v>
      </c>
      <c r="D469">
        <v>469</v>
      </c>
      <c r="E469">
        <v>8.5242400000000007</v>
      </c>
      <c r="O469">
        <f t="shared" si="7"/>
        <v>13.552185000000001</v>
      </c>
      <c r="P469">
        <v>18.58013</v>
      </c>
      <c r="R469">
        <v>8.5242400000000007</v>
      </c>
    </row>
    <row r="470" spans="1:18" x14ac:dyDescent="0.2">
      <c r="A470">
        <v>3031</v>
      </c>
      <c r="B470">
        <v>8.5330300000000001</v>
      </c>
      <c r="D470">
        <v>470</v>
      </c>
      <c r="E470">
        <v>8.5330300000000001</v>
      </c>
      <c r="O470">
        <f t="shared" si="7"/>
        <v>13.5563</v>
      </c>
      <c r="P470">
        <v>18.57957</v>
      </c>
      <c r="R470">
        <v>8.5330300000000001</v>
      </c>
    </row>
    <row r="471" spans="1:18" x14ac:dyDescent="0.2">
      <c r="A471">
        <v>3030</v>
      </c>
      <c r="B471">
        <v>8.5418500000000002</v>
      </c>
      <c r="D471">
        <v>471</v>
      </c>
      <c r="E471">
        <v>8.5418500000000002</v>
      </c>
      <c r="O471">
        <f t="shared" si="7"/>
        <v>13.560425</v>
      </c>
      <c r="P471">
        <v>18.579000000000001</v>
      </c>
      <c r="R471">
        <v>8.5418500000000002</v>
      </c>
    </row>
    <row r="472" spans="1:18" x14ac:dyDescent="0.2">
      <c r="A472">
        <v>3029</v>
      </c>
      <c r="B472">
        <v>8.5506799999999998</v>
      </c>
      <c r="D472">
        <v>472</v>
      </c>
      <c r="E472">
        <v>8.5506799999999998</v>
      </c>
      <c r="O472">
        <f t="shared" si="7"/>
        <v>13.564550000000001</v>
      </c>
      <c r="P472">
        <v>18.578420000000001</v>
      </c>
      <c r="R472">
        <v>8.5506799999999998</v>
      </c>
    </row>
    <row r="473" spans="1:18" x14ac:dyDescent="0.2">
      <c r="A473">
        <v>3028</v>
      </c>
      <c r="B473">
        <v>8.5595400000000001</v>
      </c>
      <c r="D473">
        <v>473</v>
      </c>
      <c r="E473">
        <v>8.5595400000000001</v>
      </c>
      <c r="O473">
        <f t="shared" si="7"/>
        <v>13.568684999999999</v>
      </c>
      <c r="P473">
        <v>18.577829999999999</v>
      </c>
      <c r="R473">
        <v>8.5595400000000001</v>
      </c>
    </row>
    <row r="474" spans="1:18" x14ac:dyDescent="0.2">
      <c r="A474">
        <v>3027</v>
      </c>
      <c r="B474">
        <v>8.5684100000000001</v>
      </c>
      <c r="D474">
        <v>474</v>
      </c>
      <c r="E474">
        <v>8.5684100000000001</v>
      </c>
      <c r="O474">
        <f t="shared" si="7"/>
        <v>13.57282</v>
      </c>
      <c r="P474">
        <v>18.57723</v>
      </c>
      <c r="R474">
        <v>8.5684100000000001</v>
      </c>
    </row>
    <row r="475" spans="1:18" x14ac:dyDescent="0.2">
      <c r="A475">
        <v>3026</v>
      </c>
      <c r="B475">
        <v>8.5773100000000007</v>
      </c>
      <c r="D475">
        <v>475</v>
      </c>
      <c r="E475">
        <v>8.5773100000000007</v>
      </c>
      <c r="O475">
        <f t="shared" si="7"/>
        <v>13.576965</v>
      </c>
      <c r="P475">
        <v>18.576619999999998</v>
      </c>
      <c r="R475">
        <v>8.5773100000000007</v>
      </c>
    </row>
    <row r="476" spans="1:18" x14ac:dyDescent="0.2">
      <c r="A476">
        <v>3025</v>
      </c>
      <c r="B476">
        <v>8.5862200000000009</v>
      </c>
      <c r="D476">
        <v>476</v>
      </c>
      <c r="E476">
        <v>8.5862200000000009</v>
      </c>
      <c r="O476">
        <f t="shared" si="7"/>
        <v>13.581105000000001</v>
      </c>
      <c r="P476">
        <v>18.575990000000001</v>
      </c>
      <c r="R476">
        <v>8.5862200000000009</v>
      </c>
    </row>
    <row r="477" spans="1:18" x14ac:dyDescent="0.2">
      <c r="A477">
        <v>3024</v>
      </c>
      <c r="B477">
        <v>8.5951500000000003</v>
      </c>
      <c r="D477">
        <v>477</v>
      </c>
      <c r="E477">
        <v>8.5951500000000003</v>
      </c>
      <c r="O477">
        <f t="shared" si="7"/>
        <v>13.58525</v>
      </c>
      <c r="P477">
        <v>18.57535</v>
      </c>
      <c r="R477">
        <v>8.5951500000000003</v>
      </c>
    </row>
    <row r="478" spans="1:18" x14ac:dyDescent="0.2">
      <c r="A478">
        <v>3023</v>
      </c>
      <c r="B478">
        <v>8.6040899999999993</v>
      </c>
      <c r="D478">
        <v>478</v>
      </c>
      <c r="E478">
        <v>8.6040899999999993</v>
      </c>
      <c r="O478">
        <f t="shared" si="7"/>
        <v>13.589395</v>
      </c>
      <c r="P478">
        <v>18.5747</v>
      </c>
      <c r="R478">
        <v>8.6040899999999993</v>
      </c>
    </row>
    <row r="479" spans="1:18" x14ac:dyDescent="0.2">
      <c r="A479">
        <v>3022</v>
      </c>
      <c r="B479">
        <v>8.6130600000000008</v>
      </c>
      <c r="D479">
        <v>479</v>
      </c>
      <c r="E479">
        <v>8.6130600000000008</v>
      </c>
      <c r="O479">
        <f t="shared" si="7"/>
        <v>13.593545000000001</v>
      </c>
      <c r="P479">
        <v>18.57403</v>
      </c>
      <c r="R479">
        <v>8.6130600000000008</v>
      </c>
    </row>
    <row r="480" spans="1:18" x14ac:dyDescent="0.2">
      <c r="A480">
        <v>3021</v>
      </c>
      <c r="B480">
        <v>8.6220400000000001</v>
      </c>
      <c r="D480">
        <v>480</v>
      </c>
      <c r="E480">
        <v>8.6220400000000001</v>
      </c>
      <c r="O480">
        <f t="shared" si="7"/>
        <v>13.597695000000002</v>
      </c>
      <c r="P480">
        <v>18.573350000000001</v>
      </c>
      <c r="R480">
        <v>8.6220400000000001</v>
      </c>
    </row>
    <row r="481" spans="1:18" x14ac:dyDescent="0.2">
      <c r="A481">
        <v>3020</v>
      </c>
      <c r="B481">
        <v>8.6310300000000009</v>
      </c>
      <c r="D481">
        <v>481</v>
      </c>
      <c r="E481">
        <v>8.6310300000000009</v>
      </c>
      <c r="O481">
        <f t="shared" si="7"/>
        <v>13.601845000000001</v>
      </c>
      <c r="P481">
        <v>18.572659999999999</v>
      </c>
      <c r="R481">
        <v>8.6310300000000009</v>
      </c>
    </row>
    <row r="482" spans="1:18" x14ac:dyDescent="0.2">
      <c r="A482">
        <v>3019</v>
      </c>
      <c r="B482">
        <v>8.6400400000000008</v>
      </c>
      <c r="D482">
        <v>482</v>
      </c>
      <c r="E482">
        <v>8.6400400000000008</v>
      </c>
      <c r="O482">
        <f t="shared" si="7"/>
        <v>13.605995</v>
      </c>
      <c r="P482">
        <v>18.571950000000001</v>
      </c>
      <c r="R482">
        <v>8.6400400000000008</v>
      </c>
    </row>
    <row r="483" spans="1:18" x14ac:dyDescent="0.2">
      <c r="A483">
        <v>3018</v>
      </c>
      <c r="B483">
        <v>8.6490600000000004</v>
      </c>
      <c r="D483">
        <v>483</v>
      </c>
      <c r="E483">
        <v>8.6490600000000004</v>
      </c>
      <c r="O483">
        <f t="shared" si="7"/>
        <v>13.610140000000001</v>
      </c>
      <c r="P483">
        <v>18.57122</v>
      </c>
      <c r="R483">
        <v>8.6490600000000004</v>
      </c>
    </row>
    <row r="484" spans="1:18" x14ac:dyDescent="0.2">
      <c r="A484">
        <v>3017</v>
      </c>
      <c r="B484">
        <v>8.6580899999999996</v>
      </c>
      <c r="D484">
        <v>484</v>
      </c>
      <c r="E484">
        <v>8.6580899999999996</v>
      </c>
      <c r="O484">
        <f t="shared" si="7"/>
        <v>13.61429</v>
      </c>
      <c r="P484">
        <v>18.570489999999999</v>
      </c>
      <c r="R484">
        <v>8.6580899999999996</v>
      </c>
    </row>
    <row r="485" spans="1:18" x14ac:dyDescent="0.2">
      <c r="A485">
        <v>3016</v>
      </c>
      <c r="B485">
        <v>8.6671399999999998</v>
      </c>
      <c r="D485">
        <v>485</v>
      </c>
      <c r="E485">
        <v>8.6671399999999998</v>
      </c>
      <c r="O485">
        <f t="shared" si="7"/>
        <v>13.61844</v>
      </c>
      <c r="P485">
        <v>18.569739999999999</v>
      </c>
      <c r="R485">
        <v>8.6671399999999998</v>
      </c>
    </row>
    <row r="486" spans="1:18" x14ac:dyDescent="0.2">
      <c r="A486">
        <v>3015</v>
      </c>
      <c r="B486">
        <v>8.6761999999999997</v>
      </c>
      <c r="D486">
        <v>486</v>
      </c>
      <c r="E486">
        <v>8.6761999999999997</v>
      </c>
      <c r="O486">
        <f t="shared" si="7"/>
        <v>13.622585000000001</v>
      </c>
      <c r="P486">
        <v>18.56897</v>
      </c>
      <c r="R486">
        <v>8.6761999999999997</v>
      </c>
    </row>
    <row r="487" spans="1:18" x14ac:dyDescent="0.2">
      <c r="A487">
        <v>3014</v>
      </c>
      <c r="B487">
        <v>8.6852699999999992</v>
      </c>
      <c r="D487">
        <v>487</v>
      </c>
      <c r="E487">
        <v>8.6852699999999992</v>
      </c>
      <c r="O487">
        <f t="shared" si="7"/>
        <v>13.62673</v>
      </c>
      <c r="P487">
        <v>18.568190000000001</v>
      </c>
      <c r="R487">
        <v>8.6852699999999992</v>
      </c>
    </row>
    <row r="488" spans="1:18" x14ac:dyDescent="0.2">
      <c r="A488">
        <v>3013</v>
      </c>
      <c r="B488">
        <v>8.6943400000000004</v>
      </c>
      <c r="D488">
        <v>488</v>
      </c>
      <c r="E488">
        <v>8.6943400000000004</v>
      </c>
      <c r="O488">
        <f t="shared" si="7"/>
        <v>13.63087</v>
      </c>
      <c r="P488">
        <v>18.567399999999999</v>
      </c>
      <c r="R488">
        <v>8.6943400000000004</v>
      </c>
    </row>
    <row r="489" spans="1:18" x14ac:dyDescent="0.2">
      <c r="A489">
        <v>3012</v>
      </c>
      <c r="B489">
        <v>8.7034300000000009</v>
      </c>
      <c r="D489">
        <v>489</v>
      </c>
      <c r="E489">
        <v>8.7034300000000009</v>
      </c>
      <c r="O489">
        <f t="shared" si="7"/>
        <v>13.635010000000001</v>
      </c>
      <c r="P489">
        <v>18.566590000000001</v>
      </c>
      <c r="R489">
        <v>8.7034300000000009</v>
      </c>
    </row>
    <row r="490" spans="1:18" x14ac:dyDescent="0.2">
      <c r="A490">
        <v>3011</v>
      </c>
      <c r="B490">
        <v>8.7125299999999992</v>
      </c>
      <c r="D490">
        <v>490</v>
      </c>
      <c r="E490">
        <v>8.7125299999999992</v>
      </c>
      <c r="O490">
        <f t="shared" si="7"/>
        <v>13.639150000000001</v>
      </c>
      <c r="P490">
        <v>18.565770000000001</v>
      </c>
      <c r="R490">
        <v>8.7125299999999992</v>
      </c>
    </row>
    <row r="491" spans="1:18" x14ac:dyDescent="0.2">
      <c r="A491">
        <v>3010</v>
      </c>
      <c r="B491">
        <v>8.7216400000000007</v>
      </c>
      <c r="D491">
        <v>491</v>
      </c>
      <c r="E491">
        <v>8.7216400000000007</v>
      </c>
      <c r="O491">
        <f t="shared" si="7"/>
        <v>13.64329</v>
      </c>
      <c r="P491">
        <v>18.56494</v>
      </c>
      <c r="R491">
        <v>8.7216400000000007</v>
      </c>
    </row>
    <row r="492" spans="1:18" x14ac:dyDescent="0.2">
      <c r="A492">
        <v>3009</v>
      </c>
      <c r="B492">
        <v>8.7307600000000001</v>
      </c>
      <c r="D492">
        <v>492</v>
      </c>
      <c r="E492">
        <v>8.7307600000000001</v>
      </c>
      <c r="O492">
        <f t="shared" si="7"/>
        <v>13.647425</v>
      </c>
      <c r="P492">
        <v>18.56409</v>
      </c>
      <c r="R492">
        <v>8.7307600000000001</v>
      </c>
    </row>
    <row r="493" spans="1:18" x14ac:dyDescent="0.2">
      <c r="A493">
        <v>3008</v>
      </c>
      <c r="B493">
        <v>8.7398900000000008</v>
      </c>
      <c r="D493">
        <v>493</v>
      </c>
      <c r="E493">
        <v>8.7398900000000008</v>
      </c>
      <c r="O493">
        <f t="shared" si="7"/>
        <v>13.651555000000002</v>
      </c>
      <c r="P493">
        <v>18.563220000000001</v>
      </c>
      <c r="R493">
        <v>8.7398900000000008</v>
      </c>
    </row>
    <row r="494" spans="1:18" x14ac:dyDescent="0.2">
      <c r="A494">
        <v>3007</v>
      </c>
      <c r="B494">
        <v>8.7490299999999994</v>
      </c>
      <c r="D494">
        <v>494</v>
      </c>
      <c r="E494">
        <v>8.7490299999999994</v>
      </c>
      <c r="O494">
        <f t="shared" si="7"/>
        <v>13.65569</v>
      </c>
      <c r="P494">
        <v>18.562349999999999</v>
      </c>
      <c r="R494">
        <v>8.7490299999999994</v>
      </c>
    </row>
    <row r="495" spans="1:18" x14ac:dyDescent="0.2">
      <c r="A495">
        <v>3006</v>
      </c>
      <c r="B495">
        <v>8.7581900000000008</v>
      </c>
      <c r="D495">
        <v>495</v>
      </c>
      <c r="E495">
        <v>8.7581900000000008</v>
      </c>
      <c r="O495">
        <f t="shared" si="7"/>
        <v>13.659825000000001</v>
      </c>
      <c r="P495">
        <v>18.56146</v>
      </c>
      <c r="R495">
        <v>8.7581900000000008</v>
      </c>
    </row>
    <row r="496" spans="1:18" x14ac:dyDescent="0.2">
      <c r="A496">
        <v>3005</v>
      </c>
      <c r="B496">
        <v>8.7673500000000004</v>
      </c>
      <c r="D496">
        <v>496</v>
      </c>
      <c r="E496">
        <v>8.7673500000000004</v>
      </c>
      <c r="O496">
        <f t="shared" si="7"/>
        <v>13.663955</v>
      </c>
      <c r="P496">
        <v>18.560559999999999</v>
      </c>
      <c r="R496">
        <v>8.7673500000000004</v>
      </c>
    </row>
    <row r="497" spans="1:18" x14ac:dyDescent="0.2">
      <c r="A497">
        <v>3004</v>
      </c>
      <c r="B497">
        <v>8.7765299999999993</v>
      </c>
      <c r="D497">
        <v>497</v>
      </c>
      <c r="E497">
        <v>8.7765299999999993</v>
      </c>
      <c r="O497">
        <f t="shared" si="7"/>
        <v>13.668085000000001</v>
      </c>
      <c r="P497">
        <v>18.559640000000002</v>
      </c>
      <c r="R497">
        <v>8.7765299999999993</v>
      </c>
    </row>
    <row r="498" spans="1:18" x14ac:dyDescent="0.2">
      <c r="A498">
        <v>3003</v>
      </c>
      <c r="B498">
        <v>8.7857099999999999</v>
      </c>
      <c r="D498">
        <v>498</v>
      </c>
      <c r="E498">
        <v>8.7857099999999999</v>
      </c>
      <c r="O498">
        <f t="shared" si="7"/>
        <v>13.67221</v>
      </c>
      <c r="P498">
        <v>18.558710000000001</v>
      </c>
      <c r="R498">
        <v>8.7857099999999999</v>
      </c>
    </row>
    <row r="499" spans="1:18" x14ac:dyDescent="0.2">
      <c r="A499">
        <v>3002</v>
      </c>
      <c r="B499">
        <v>8.7949099999999998</v>
      </c>
      <c r="D499">
        <v>499</v>
      </c>
      <c r="E499">
        <v>8.7949099999999998</v>
      </c>
      <c r="O499">
        <f t="shared" si="7"/>
        <v>13.67634</v>
      </c>
      <c r="P499">
        <v>18.557770000000001</v>
      </c>
      <c r="R499">
        <v>8.7949099999999998</v>
      </c>
    </row>
    <row r="500" spans="1:18" x14ac:dyDescent="0.2">
      <c r="A500">
        <v>3001</v>
      </c>
      <c r="B500">
        <v>8.8041099999999997</v>
      </c>
      <c r="D500">
        <v>500</v>
      </c>
      <c r="E500">
        <v>8.8041099999999997</v>
      </c>
      <c r="O500">
        <f t="shared" si="7"/>
        <v>13.68046</v>
      </c>
      <c r="P500">
        <v>18.556809999999999</v>
      </c>
      <c r="R500">
        <v>8.8041099999999997</v>
      </c>
    </row>
    <row r="501" spans="1:18" x14ac:dyDescent="0.2">
      <c r="A501">
        <v>3000</v>
      </c>
      <c r="B501">
        <v>8.8133199999999992</v>
      </c>
      <c r="D501">
        <v>501</v>
      </c>
      <c r="E501">
        <v>8.8133199999999992</v>
      </c>
      <c r="O501">
        <f t="shared" si="7"/>
        <v>13.684584999999998</v>
      </c>
      <c r="P501">
        <v>18.55585</v>
      </c>
      <c r="R501">
        <v>8.8133199999999992</v>
      </c>
    </row>
    <row r="502" spans="1:18" x14ac:dyDescent="0.2">
      <c r="A502">
        <v>2999</v>
      </c>
      <c r="B502">
        <v>8.82254</v>
      </c>
      <c r="D502">
        <v>502</v>
      </c>
      <c r="E502">
        <v>8.82254</v>
      </c>
      <c r="O502">
        <f t="shared" si="7"/>
        <v>13.688705000000001</v>
      </c>
      <c r="P502">
        <v>18.554870000000001</v>
      </c>
      <c r="R502">
        <v>8.82254</v>
      </c>
    </row>
    <row r="503" spans="1:18" x14ac:dyDescent="0.2">
      <c r="A503">
        <v>2998</v>
      </c>
      <c r="B503">
        <v>8.8317700000000006</v>
      </c>
      <c r="D503">
        <v>503</v>
      </c>
      <c r="E503">
        <v>8.8317700000000006</v>
      </c>
      <c r="O503">
        <f t="shared" si="7"/>
        <v>13.692830000000001</v>
      </c>
      <c r="P503">
        <v>18.553889999999999</v>
      </c>
      <c r="R503">
        <v>8.8317700000000006</v>
      </c>
    </row>
    <row r="504" spans="1:18" x14ac:dyDescent="0.2">
      <c r="A504">
        <v>2997</v>
      </c>
      <c r="B504">
        <v>8.8410100000000007</v>
      </c>
      <c r="D504">
        <v>504</v>
      </c>
      <c r="E504">
        <v>8.8410100000000007</v>
      </c>
      <c r="O504">
        <f t="shared" si="7"/>
        <v>13.696950000000001</v>
      </c>
      <c r="P504">
        <v>18.552890000000001</v>
      </c>
      <c r="R504">
        <v>8.8410100000000007</v>
      </c>
    </row>
    <row r="505" spans="1:18" x14ac:dyDescent="0.2">
      <c r="A505">
        <v>2996</v>
      </c>
      <c r="B505">
        <v>8.8502600000000005</v>
      </c>
      <c r="D505">
        <v>505</v>
      </c>
      <c r="E505">
        <v>8.8502600000000005</v>
      </c>
      <c r="O505">
        <f t="shared" si="7"/>
        <v>13.701074999999999</v>
      </c>
      <c r="P505">
        <v>18.55189</v>
      </c>
      <c r="R505">
        <v>8.8502600000000005</v>
      </c>
    </row>
    <row r="506" spans="1:18" x14ac:dyDescent="0.2">
      <c r="A506">
        <v>2995</v>
      </c>
      <c r="B506">
        <v>8.8595299999999995</v>
      </c>
      <c r="D506">
        <v>506</v>
      </c>
      <c r="E506">
        <v>8.8595299999999995</v>
      </c>
      <c r="O506">
        <f t="shared" si="7"/>
        <v>13.705209999999999</v>
      </c>
      <c r="P506">
        <v>18.550889999999999</v>
      </c>
      <c r="R506">
        <v>8.8595299999999995</v>
      </c>
    </row>
    <row r="507" spans="1:18" x14ac:dyDescent="0.2">
      <c r="A507">
        <v>2994</v>
      </c>
      <c r="B507">
        <v>8.8688099999999999</v>
      </c>
      <c r="D507">
        <v>507</v>
      </c>
      <c r="E507">
        <v>8.8688099999999999</v>
      </c>
      <c r="O507">
        <f t="shared" si="7"/>
        <v>13.709345000000001</v>
      </c>
      <c r="P507">
        <v>18.549880000000002</v>
      </c>
      <c r="R507">
        <v>8.8688099999999999</v>
      </c>
    </row>
    <row r="508" spans="1:18" x14ac:dyDescent="0.2">
      <c r="A508">
        <v>2993</v>
      </c>
      <c r="B508">
        <v>8.8781099999999995</v>
      </c>
      <c r="D508">
        <v>508</v>
      </c>
      <c r="E508">
        <v>8.8781099999999995</v>
      </c>
      <c r="O508">
        <f t="shared" si="7"/>
        <v>13.713480000000001</v>
      </c>
      <c r="P508">
        <v>18.548850000000002</v>
      </c>
      <c r="R508">
        <v>8.8781099999999995</v>
      </c>
    </row>
    <row r="509" spans="1:18" x14ac:dyDescent="0.2">
      <c r="A509">
        <v>2992</v>
      </c>
      <c r="B509">
        <v>8.8874200000000005</v>
      </c>
      <c r="D509">
        <v>509</v>
      </c>
      <c r="E509">
        <v>8.8874200000000005</v>
      </c>
      <c r="O509">
        <f t="shared" si="7"/>
        <v>13.717625000000002</v>
      </c>
      <c r="P509">
        <v>18.547830000000001</v>
      </c>
      <c r="R509">
        <v>8.8874200000000005</v>
      </c>
    </row>
    <row r="510" spans="1:18" x14ac:dyDescent="0.2">
      <c r="A510">
        <v>2991</v>
      </c>
      <c r="B510">
        <v>8.8967500000000008</v>
      </c>
      <c r="D510">
        <v>510</v>
      </c>
      <c r="E510">
        <v>8.8967500000000008</v>
      </c>
      <c r="O510">
        <f t="shared" si="7"/>
        <v>13.721775000000001</v>
      </c>
      <c r="P510">
        <v>18.546800000000001</v>
      </c>
      <c r="R510">
        <v>8.8967500000000008</v>
      </c>
    </row>
    <row r="511" spans="1:18" x14ac:dyDescent="0.2">
      <c r="A511">
        <v>2990</v>
      </c>
      <c r="B511">
        <v>8.9060900000000007</v>
      </c>
      <c r="D511">
        <v>511</v>
      </c>
      <c r="E511">
        <v>8.9060900000000007</v>
      </c>
      <c r="O511">
        <f t="shared" si="7"/>
        <v>13.725925</v>
      </c>
      <c r="P511">
        <v>18.545760000000001</v>
      </c>
      <c r="R511">
        <v>8.9060900000000007</v>
      </c>
    </row>
    <row r="512" spans="1:18" x14ac:dyDescent="0.2">
      <c r="A512">
        <v>2989</v>
      </c>
      <c r="B512">
        <v>8.9154499999999999</v>
      </c>
      <c r="D512">
        <v>512</v>
      </c>
      <c r="E512">
        <v>8.9154499999999999</v>
      </c>
      <c r="O512">
        <f t="shared" si="7"/>
        <v>13.730079999999999</v>
      </c>
      <c r="P512">
        <v>18.544709999999998</v>
      </c>
      <c r="R512">
        <v>8.9154499999999999</v>
      </c>
    </row>
    <row r="513" spans="1:18" x14ac:dyDescent="0.2">
      <c r="A513">
        <v>2988</v>
      </c>
      <c r="B513">
        <v>8.9248200000000004</v>
      </c>
      <c r="D513">
        <v>513</v>
      </c>
      <c r="E513">
        <v>8.9248200000000004</v>
      </c>
      <c r="O513">
        <f t="shared" si="7"/>
        <v>13.73424</v>
      </c>
      <c r="P513">
        <v>18.543659999999999</v>
      </c>
      <c r="R513">
        <v>8.9248200000000004</v>
      </c>
    </row>
    <row r="514" spans="1:18" x14ac:dyDescent="0.2">
      <c r="A514">
        <v>2987</v>
      </c>
      <c r="B514">
        <v>8.9342000000000006</v>
      </c>
      <c r="D514">
        <v>514</v>
      </c>
      <c r="E514">
        <v>8.9342000000000006</v>
      </c>
      <c r="O514">
        <f t="shared" ref="O514:O577" si="8">(P514+R514)/2</f>
        <v>13.738405</v>
      </c>
      <c r="P514">
        <v>18.54261</v>
      </c>
      <c r="R514">
        <v>8.9342000000000006</v>
      </c>
    </row>
    <row r="515" spans="1:18" x14ac:dyDescent="0.2">
      <c r="A515">
        <v>2986</v>
      </c>
      <c r="B515">
        <v>8.9436</v>
      </c>
      <c r="D515">
        <v>515</v>
      </c>
      <c r="E515">
        <v>8.9436</v>
      </c>
      <c r="O515">
        <f t="shared" si="8"/>
        <v>13.74259</v>
      </c>
      <c r="P515">
        <v>18.54158</v>
      </c>
      <c r="R515">
        <v>8.9436</v>
      </c>
    </row>
    <row r="516" spans="1:18" x14ac:dyDescent="0.2">
      <c r="A516">
        <v>2985</v>
      </c>
      <c r="B516">
        <v>8.95303</v>
      </c>
      <c r="D516">
        <v>516</v>
      </c>
      <c r="E516">
        <v>8.95303</v>
      </c>
      <c r="O516">
        <f t="shared" si="8"/>
        <v>13.746784999999999</v>
      </c>
      <c r="P516">
        <v>18.54054</v>
      </c>
      <c r="R516">
        <v>8.95303</v>
      </c>
    </row>
    <row r="517" spans="1:18" x14ac:dyDescent="0.2">
      <c r="A517">
        <v>2984</v>
      </c>
      <c r="B517">
        <v>8.9624699999999997</v>
      </c>
      <c r="D517">
        <v>517</v>
      </c>
      <c r="E517">
        <v>8.9624699999999997</v>
      </c>
      <c r="O517">
        <f t="shared" si="8"/>
        <v>13.750995</v>
      </c>
      <c r="P517">
        <v>18.53952</v>
      </c>
      <c r="R517">
        <v>8.9624699999999997</v>
      </c>
    </row>
    <row r="518" spans="1:18" x14ac:dyDescent="0.2">
      <c r="A518">
        <v>2983</v>
      </c>
      <c r="B518">
        <v>8.9719300000000004</v>
      </c>
      <c r="D518">
        <v>518</v>
      </c>
      <c r="E518">
        <v>8.9719300000000004</v>
      </c>
      <c r="O518">
        <f t="shared" si="8"/>
        <v>13.755215</v>
      </c>
      <c r="P518">
        <v>18.538499999999999</v>
      </c>
      <c r="R518">
        <v>8.9719300000000004</v>
      </c>
    </row>
    <row r="519" spans="1:18" x14ac:dyDescent="0.2">
      <c r="A519">
        <v>2982</v>
      </c>
      <c r="B519">
        <v>8.9814100000000003</v>
      </c>
      <c r="D519">
        <v>519</v>
      </c>
      <c r="E519">
        <v>8.9814100000000003</v>
      </c>
      <c r="O519">
        <f t="shared" si="8"/>
        <v>13.75944</v>
      </c>
      <c r="P519">
        <v>18.537469999999999</v>
      </c>
      <c r="R519">
        <v>8.9814100000000003</v>
      </c>
    </row>
    <row r="520" spans="1:18" x14ac:dyDescent="0.2">
      <c r="A520">
        <v>2981</v>
      </c>
      <c r="B520">
        <v>8.9908999999999999</v>
      </c>
      <c r="D520">
        <v>520</v>
      </c>
      <c r="E520">
        <v>8.9908999999999999</v>
      </c>
      <c r="O520">
        <f t="shared" si="8"/>
        <v>13.763680000000001</v>
      </c>
      <c r="P520">
        <v>18.536460000000002</v>
      </c>
      <c r="R520">
        <v>8.9908999999999999</v>
      </c>
    </row>
    <row r="521" spans="1:18" x14ac:dyDescent="0.2">
      <c r="A521">
        <v>2980</v>
      </c>
      <c r="B521">
        <v>9.0004200000000001</v>
      </c>
      <c r="D521">
        <v>521</v>
      </c>
      <c r="E521">
        <v>9.0004200000000001</v>
      </c>
      <c r="O521">
        <f t="shared" si="8"/>
        <v>13.767935000000001</v>
      </c>
      <c r="P521">
        <v>18.535450000000001</v>
      </c>
      <c r="R521">
        <v>9.0004200000000001</v>
      </c>
    </row>
    <row r="522" spans="1:18" x14ac:dyDescent="0.2">
      <c r="A522">
        <v>2979</v>
      </c>
      <c r="B522">
        <v>9.0099599999999995</v>
      </c>
      <c r="D522">
        <v>522</v>
      </c>
      <c r="E522">
        <v>9.0099599999999995</v>
      </c>
      <c r="O522">
        <f t="shared" si="8"/>
        <v>13.772205</v>
      </c>
      <c r="P522">
        <v>18.53445</v>
      </c>
      <c r="R522">
        <v>9.0099599999999995</v>
      </c>
    </row>
    <row r="523" spans="1:18" x14ac:dyDescent="0.2">
      <c r="A523">
        <v>2978</v>
      </c>
      <c r="B523">
        <v>9.0195100000000004</v>
      </c>
      <c r="D523">
        <v>523</v>
      </c>
      <c r="E523">
        <v>9.0195100000000004</v>
      </c>
      <c r="O523">
        <f t="shared" si="8"/>
        <v>13.776479999999999</v>
      </c>
      <c r="P523">
        <v>18.533449999999998</v>
      </c>
      <c r="R523">
        <v>9.0195100000000004</v>
      </c>
    </row>
    <row r="524" spans="1:18" x14ac:dyDescent="0.2">
      <c r="A524">
        <v>2977</v>
      </c>
      <c r="B524">
        <v>9.0290900000000001</v>
      </c>
      <c r="D524">
        <v>524</v>
      </c>
      <c r="E524">
        <v>9.0290900000000001</v>
      </c>
      <c r="O524">
        <f t="shared" si="8"/>
        <v>13.780775</v>
      </c>
      <c r="P524">
        <v>18.53246</v>
      </c>
      <c r="R524">
        <v>9.0290900000000001</v>
      </c>
    </row>
    <row r="525" spans="1:18" x14ac:dyDescent="0.2">
      <c r="A525">
        <v>2976</v>
      </c>
      <c r="B525">
        <v>9.0386799999999994</v>
      </c>
      <c r="D525">
        <v>525</v>
      </c>
      <c r="E525">
        <v>9.0386799999999994</v>
      </c>
      <c r="O525">
        <f t="shared" si="8"/>
        <v>13.785079999999999</v>
      </c>
      <c r="P525">
        <v>18.531479999999998</v>
      </c>
      <c r="R525">
        <v>9.0386799999999994</v>
      </c>
    </row>
    <row r="526" spans="1:18" x14ac:dyDescent="0.2">
      <c r="A526">
        <v>2975</v>
      </c>
      <c r="B526">
        <v>9.0482999999999993</v>
      </c>
      <c r="D526">
        <v>526</v>
      </c>
      <c r="E526">
        <v>9.0482999999999993</v>
      </c>
      <c r="O526">
        <f t="shared" si="8"/>
        <v>13.789400000000001</v>
      </c>
      <c r="P526">
        <v>18.5305</v>
      </c>
      <c r="R526">
        <v>9.0482999999999993</v>
      </c>
    </row>
    <row r="527" spans="1:18" x14ac:dyDescent="0.2">
      <c r="A527">
        <v>2974</v>
      </c>
      <c r="B527">
        <v>9.0579300000000007</v>
      </c>
      <c r="D527">
        <v>527</v>
      </c>
      <c r="E527">
        <v>9.0579300000000007</v>
      </c>
      <c r="O527">
        <f t="shared" si="8"/>
        <v>13.793725000000002</v>
      </c>
      <c r="P527">
        <v>18.529520000000002</v>
      </c>
      <c r="R527">
        <v>9.0579300000000007</v>
      </c>
    </row>
    <row r="528" spans="1:18" x14ac:dyDescent="0.2">
      <c r="A528">
        <v>2973</v>
      </c>
      <c r="B528">
        <v>9.0675899999999992</v>
      </c>
      <c r="D528">
        <v>528</v>
      </c>
      <c r="E528">
        <v>9.0675899999999992</v>
      </c>
      <c r="O528">
        <f t="shared" si="8"/>
        <v>13.798064999999999</v>
      </c>
      <c r="P528">
        <v>18.52854</v>
      </c>
      <c r="R528">
        <v>9.0675899999999992</v>
      </c>
    </row>
    <row r="529" spans="1:18" x14ac:dyDescent="0.2">
      <c r="A529">
        <v>2972</v>
      </c>
      <c r="B529">
        <v>9.0772700000000004</v>
      </c>
      <c r="D529">
        <v>529</v>
      </c>
      <c r="E529">
        <v>9.0772700000000004</v>
      </c>
      <c r="O529">
        <f t="shared" si="8"/>
        <v>13.802410000000002</v>
      </c>
      <c r="P529">
        <v>18.527550000000002</v>
      </c>
      <c r="R529">
        <v>9.0772700000000004</v>
      </c>
    </row>
    <row r="530" spans="1:18" x14ac:dyDescent="0.2">
      <c r="A530">
        <v>2971</v>
      </c>
      <c r="B530">
        <v>9.0869599999999995</v>
      </c>
      <c r="D530">
        <v>530</v>
      </c>
      <c r="E530">
        <v>9.0869599999999995</v>
      </c>
      <c r="O530">
        <f t="shared" si="8"/>
        <v>13.806754999999999</v>
      </c>
      <c r="P530">
        <v>18.52655</v>
      </c>
      <c r="R530">
        <v>9.0869599999999995</v>
      </c>
    </row>
    <row r="531" spans="1:18" x14ac:dyDescent="0.2">
      <c r="A531">
        <v>2970</v>
      </c>
      <c r="B531">
        <v>9.0966799999999992</v>
      </c>
      <c r="D531">
        <v>531</v>
      </c>
      <c r="E531">
        <v>9.0966799999999992</v>
      </c>
      <c r="O531">
        <f t="shared" si="8"/>
        <v>13.811105</v>
      </c>
      <c r="P531">
        <v>18.52553</v>
      </c>
      <c r="R531">
        <v>9.0966799999999992</v>
      </c>
    </row>
    <row r="532" spans="1:18" x14ac:dyDescent="0.2">
      <c r="A532">
        <v>2969</v>
      </c>
      <c r="B532">
        <v>9.10642</v>
      </c>
      <c r="D532">
        <v>532</v>
      </c>
      <c r="E532">
        <v>9.10642</v>
      </c>
      <c r="O532">
        <f t="shared" si="8"/>
        <v>13.81546</v>
      </c>
      <c r="P532">
        <v>18.5245</v>
      </c>
      <c r="R532">
        <v>9.10642</v>
      </c>
    </row>
    <row r="533" spans="1:18" x14ac:dyDescent="0.2">
      <c r="A533">
        <v>2968</v>
      </c>
      <c r="B533">
        <v>9.1161799999999999</v>
      </c>
      <c r="D533">
        <v>533</v>
      </c>
      <c r="E533">
        <v>9.1161799999999999</v>
      </c>
      <c r="O533">
        <f t="shared" si="8"/>
        <v>13.81982</v>
      </c>
      <c r="P533">
        <v>18.52346</v>
      </c>
      <c r="R533">
        <v>9.1161799999999999</v>
      </c>
    </row>
    <row r="534" spans="1:18" x14ac:dyDescent="0.2">
      <c r="A534">
        <v>2967</v>
      </c>
      <c r="B534">
        <v>9.1259700000000006</v>
      </c>
      <c r="D534">
        <v>534</v>
      </c>
      <c r="E534">
        <v>9.1259700000000006</v>
      </c>
      <c r="O534">
        <f t="shared" si="8"/>
        <v>13.824190000000002</v>
      </c>
      <c r="P534">
        <v>18.522410000000001</v>
      </c>
      <c r="R534">
        <v>9.1259700000000006</v>
      </c>
    </row>
    <row r="535" spans="1:18" x14ac:dyDescent="0.2">
      <c r="A535">
        <v>2966</v>
      </c>
      <c r="B535">
        <v>9.1357900000000001</v>
      </c>
      <c r="D535">
        <v>535</v>
      </c>
      <c r="E535">
        <v>9.1357900000000001</v>
      </c>
      <c r="O535">
        <f t="shared" si="8"/>
        <v>13.828564999999999</v>
      </c>
      <c r="P535">
        <v>18.521339999999999</v>
      </c>
      <c r="R535">
        <v>9.1357900000000001</v>
      </c>
    </row>
    <row r="536" spans="1:18" x14ac:dyDescent="0.2">
      <c r="A536">
        <v>2965</v>
      </c>
      <c r="B536">
        <v>9.1456099999999996</v>
      </c>
      <c r="D536">
        <v>536</v>
      </c>
      <c r="E536">
        <v>9.1456099999999996</v>
      </c>
      <c r="O536">
        <f t="shared" si="8"/>
        <v>13.832940000000001</v>
      </c>
      <c r="P536">
        <v>18.52027</v>
      </c>
      <c r="R536">
        <v>9.1456099999999996</v>
      </c>
    </row>
    <row r="537" spans="1:18" x14ac:dyDescent="0.2">
      <c r="A537">
        <v>2964</v>
      </c>
      <c r="B537">
        <v>9.1554400000000005</v>
      </c>
      <c r="D537">
        <v>537</v>
      </c>
      <c r="E537">
        <v>9.1554400000000005</v>
      </c>
      <c r="O537">
        <f t="shared" si="8"/>
        <v>13.837309999999999</v>
      </c>
      <c r="P537">
        <v>18.519179999999999</v>
      </c>
      <c r="R537">
        <v>9.1554400000000005</v>
      </c>
    </row>
    <row r="538" spans="1:18" x14ac:dyDescent="0.2">
      <c r="A538">
        <v>2963</v>
      </c>
      <c r="B538">
        <v>9.1652799999999992</v>
      </c>
      <c r="D538">
        <v>538</v>
      </c>
      <c r="E538">
        <v>9.1652799999999992</v>
      </c>
      <c r="O538">
        <f t="shared" si="8"/>
        <v>13.841685</v>
      </c>
      <c r="P538">
        <v>18.518090000000001</v>
      </c>
      <c r="R538">
        <v>9.1652799999999992</v>
      </c>
    </row>
    <row r="539" spans="1:18" x14ac:dyDescent="0.2">
      <c r="A539">
        <v>2962</v>
      </c>
      <c r="B539">
        <v>9.1751199999999997</v>
      </c>
      <c r="D539">
        <v>539</v>
      </c>
      <c r="E539">
        <v>9.1751199999999997</v>
      </c>
      <c r="O539">
        <f t="shared" si="8"/>
        <v>13.84605</v>
      </c>
      <c r="P539">
        <v>18.51698</v>
      </c>
      <c r="R539">
        <v>9.1751199999999997</v>
      </c>
    </row>
    <row r="540" spans="1:18" x14ac:dyDescent="0.2">
      <c r="A540">
        <v>2961</v>
      </c>
      <c r="B540">
        <v>9.1849699999999999</v>
      </c>
      <c r="D540">
        <v>540</v>
      </c>
      <c r="E540">
        <v>9.1849699999999999</v>
      </c>
      <c r="O540">
        <f t="shared" si="8"/>
        <v>13.85042</v>
      </c>
      <c r="P540">
        <v>18.51587</v>
      </c>
      <c r="R540">
        <v>9.1849699999999999</v>
      </c>
    </row>
    <row r="541" spans="1:18" x14ac:dyDescent="0.2">
      <c r="A541">
        <v>2960</v>
      </c>
      <c r="B541">
        <v>9.19482</v>
      </c>
      <c r="D541">
        <v>541</v>
      </c>
      <c r="E541">
        <v>9.19482</v>
      </c>
      <c r="O541">
        <f t="shared" si="8"/>
        <v>13.85478</v>
      </c>
      <c r="P541">
        <v>18.51474</v>
      </c>
      <c r="R541">
        <v>9.19482</v>
      </c>
    </row>
    <row r="542" spans="1:18" x14ac:dyDescent="0.2">
      <c r="A542">
        <v>2959</v>
      </c>
      <c r="B542">
        <v>9.2046799999999998</v>
      </c>
      <c r="D542">
        <v>542</v>
      </c>
      <c r="E542">
        <v>9.2046799999999998</v>
      </c>
      <c r="O542">
        <f t="shared" si="8"/>
        <v>13.859145</v>
      </c>
      <c r="P542">
        <v>18.51361</v>
      </c>
      <c r="R542">
        <v>9.2046799999999998</v>
      </c>
    </row>
    <row r="543" spans="1:18" x14ac:dyDescent="0.2">
      <c r="A543">
        <v>2958</v>
      </c>
      <c r="B543">
        <v>9.2145399999999995</v>
      </c>
      <c r="D543">
        <v>543</v>
      </c>
      <c r="E543">
        <v>9.2145399999999995</v>
      </c>
      <c r="O543">
        <f t="shared" si="8"/>
        <v>13.8635</v>
      </c>
      <c r="P543">
        <v>18.512460000000001</v>
      </c>
      <c r="R543">
        <v>9.2145399999999995</v>
      </c>
    </row>
    <row r="544" spans="1:18" x14ac:dyDescent="0.2">
      <c r="A544">
        <v>2957</v>
      </c>
      <c r="B544">
        <v>9.2244200000000003</v>
      </c>
      <c r="D544">
        <v>544</v>
      </c>
      <c r="E544">
        <v>9.2244200000000003</v>
      </c>
      <c r="O544">
        <f t="shared" si="8"/>
        <v>13.86786</v>
      </c>
      <c r="P544">
        <v>18.511299999999999</v>
      </c>
      <c r="R544">
        <v>9.2244200000000003</v>
      </c>
    </row>
    <row r="545" spans="1:18" x14ac:dyDescent="0.2">
      <c r="A545">
        <v>2956</v>
      </c>
      <c r="B545">
        <v>9.2342899999999997</v>
      </c>
      <c r="D545">
        <v>545</v>
      </c>
      <c r="E545">
        <v>9.2342899999999997</v>
      </c>
      <c r="O545">
        <f t="shared" si="8"/>
        <v>13.872205000000001</v>
      </c>
      <c r="P545">
        <v>18.510120000000001</v>
      </c>
      <c r="R545">
        <v>9.2342899999999997</v>
      </c>
    </row>
    <row r="546" spans="1:18" x14ac:dyDescent="0.2">
      <c r="A546">
        <v>2955</v>
      </c>
      <c r="B546">
        <v>9.2441800000000001</v>
      </c>
      <c r="D546">
        <v>546</v>
      </c>
      <c r="E546">
        <v>9.2441800000000001</v>
      </c>
      <c r="O546">
        <f t="shared" si="8"/>
        <v>13.87655</v>
      </c>
      <c r="P546">
        <v>18.50892</v>
      </c>
      <c r="R546">
        <v>9.2441800000000001</v>
      </c>
    </row>
    <row r="547" spans="1:18" x14ac:dyDescent="0.2">
      <c r="A547">
        <v>2954</v>
      </c>
      <c r="B547">
        <v>9.2540800000000001</v>
      </c>
      <c r="D547">
        <v>547</v>
      </c>
      <c r="E547">
        <v>9.2540800000000001</v>
      </c>
      <c r="O547">
        <f t="shared" si="8"/>
        <v>13.880894999999999</v>
      </c>
      <c r="P547">
        <v>18.507709999999999</v>
      </c>
      <c r="R547">
        <v>9.2540800000000001</v>
      </c>
    </row>
    <row r="548" spans="1:18" x14ac:dyDescent="0.2">
      <c r="A548">
        <v>2953</v>
      </c>
      <c r="B548">
        <v>9.2639899999999997</v>
      </c>
      <c r="D548">
        <v>548</v>
      </c>
      <c r="E548">
        <v>9.2639899999999997</v>
      </c>
      <c r="O548">
        <f t="shared" si="8"/>
        <v>13.885235</v>
      </c>
      <c r="P548">
        <v>18.50648</v>
      </c>
      <c r="R548">
        <v>9.2639899999999997</v>
      </c>
    </row>
    <row r="549" spans="1:18" x14ac:dyDescent="0.2">
      <c r="A549">
        <v>2952</v>
      </c>
      <c r="B549">
        <v>9.2738999999999994</v>
      </c>
      <c r="D549">
        <v>549</v>
      </c>
      <c r="E549">
        <v>9.2738999999999994</v>
      </c>
      <c r="O549">
        <f t="shared" si="8"/>
        <v>13.889565000000001</v>
      </c>
      <c r="P549">
        <v>18.505230000000001</v>
      </c>
      <c r="R549">
        <v>9.2738999999999994</v>
      </c>
    </row>
    <row r="550" spans="1:18" x14ac:dyDescent="0.2">
      <c r="A550">
        <v>2951</v>
      </c>
      <c r="B550">
        <v>9.2838100000000008</v>
      </c>
      <c r="D550">
        <v>550</v>
      </c>
      <c r="E550">
        <v>9.2838100000000008</v>
      </c>
      <c r="O550">
        <f t="shared" si="8"/>
        <v>13.893885000000001</v>
      </c>
      <c r="P550">
        <v>18.503959999999999</v>
      </c>
      <c r="R550">
        <v>9.2838100000000008</v>
      </c>
    </row>
    <row r="551" spans="1:18" x14ac:dyDescent="0.2">
      <c r="A551">
        <v>2950</v>
      </c>
      <c r="B551">
        <v>9.29373</v>
      </c>
      <c r="D551">
        <v>551</v>
      </c>
      <c r="E551">
        <v>9.29373</v>
      </c>
      <c r="O551">
        <f t="shared" si="8"/>
        <v>13.898205000000001</v>
      </c>
      <c r="P551">
        <v>18.502680000000002</v>
      </c>
      <c r="R551">
        <v>9.29373</v>
      </c>
    </row>
    <row r="552" spans="1:18" x14ac:dyDescent="0.2">
      <c r="A552">
        <v>2949</v>
      </c>
      <c r="B552">
        <v>9.3036600000000007</v>
      </c>
      <c r="D552">
        <v>552</v>
      </c>
      <c r="E552">
        <v>9.3036600000000007</v>
      </c>
      <c r="O552">
        <f t="shared" si="8"/>
        <v>13.902515000000001</v>
      </c>
      <c r="P552">
        <v>18.501370000000001</v>
      </c>
      <c r="R552">
        <v>9.3036600000000007</v>
      </c>
    </row>
    <row r="553" spans="1:18" x14ac:dyDescent="0.2">
      <c r="A553">
        <v>2948</v>
      </c>
      <c r="B553">
        <v>9.3135899999999996</v>
      </c>
      <c r="D553">
        <v>553</v>
      </c>
      <c r="E553">
        <v>9.3135899999999996</v>
      </c>
      <c r="O553">
        <f t="shared" si="8"/>
        <v>13.90682</v>
      </c>
      <c r="P553">
        <v>18.500050000000002</v>
      </c>
      <c r="R553">
        <v>9.3135899999999996</v>
      </c>
    </row>
    <row r="554" spans="1:18" x14ac:dyDescent="0.2">
      <c r="A554">
        <v>2947</v>
      </c>
      <c r="B554">
        <v>9.3235299999999999</v>
      </c>
      <c r="D554">
        <v>554</v>
      </c>
      <c r="E554">
        <v>9.3235299999999999</v>
      </c>
      <c r="O554">
        <f t="shared" si="8"/>
        <v>13.911114999999999</v>
      </c>
      <c r="P554">
        <v>18.498699999999999</v>
      </c>
      <c r="R554">
        <v>9.3235299999999999</v>
      </c>
    </row>
    <row r="555" spans="1:18" x14ac:dyDescent="0.2">
      <c r="A555">
        <v>2946</v>
      </c>
      <c r="B555">
        <v>9.3334700000000002</v>
      </c>
      <c r="D555">
        <v>555</v>
      </c>
      <c r="E555">
        <v>9.3334700000000002</v>
      </c>
      <c r="O555">
        <f t="shared" si="8"/>
        <v>13.915405</v>
      </c>
      <c r="P555">
        <v>18.497340000000001</v>
      </c>
      <c r="R555">
        <v>9.3334700000000002</v>
      </c>
    </row>
    <row r="556" spans="1:18" x14ac:dyDescent="0.2">
      <c r="A556">
        <v>2945</v>
      </c>
      <c r="B556">
        <v>9.3434100000000004</v>
      </c>
      <c r="D556">
        <v>556</v>
      </c>
      <c r="E556">
        <v>9.3434100000000004</v>
      </c>
      <c r="O556">
        <f t="shared" si="8"/>
        <v>13.919689999999999</v>
      </c>
      <c r="P556">
        <v>18.49597</v>
      </c>
      <c r="R556">
        <v>9.3434100000000004</v>
      </c>
    </row>
    <row r="557" spans="1:18" x14ac:dyDescent="0.2">
      <c r="A557">
        <v>2944</v>
      </c>
      <c r="B557">
        <v>9.3533600000000003</v>
      </c>
      <c r="D557">
        <v>557</v>
      </c>
      <c r="E557">
        <v>9.3533600000000003</v>
      </c>
      <c r="O557">
        <f t="shared" si="8"/>
        <v>13.923964999999999</v>
      </c>
      <c r="P557">
        <v>18.49457</v>
      </c>
      <c r="R557">
        <v>9.3533600000000003</v>
      </c>
    </row>
    <row r="558" spans="1:18" x14ac:dyDescent="0.2">
      <c r="A558">
        <v>2943</v>
      </c>
      <c r="B558">
        <v>9.3633100000000002</v>
      </c>
      <c r="D558">
        <v>558</v>
      </c>
      <c r="E558">
        <v>9.3633100000000002</v>
      </c>
      <c r="O558">
        <f t="shared" si="8"/>
        <v>13.928235000000001</v>
      </c>
      <c r="P558">
        <v>18.49316</v>
      </c>
      <c r="R558">
        <v>9.3633100000000002</v>
      </c>
    </row>
    <row r="559" spans="1:18" x14ac:dyDescent="0.2">
      <c r="A559">
        <v>2942</v>
      </c>
      <c r="B559">
        <v>9.3732600000000001</v>
      </c>
      <c r="D559">
        <v>559</v>
      </c>
      <c r="E559">
        <v>9.3732600000000001</v>
      </c>
      <c r="O559">
        <f t="shared" si="8"/>
        <v>13.932500000000001</v>
      </c>
      <c r="P559">
        <v>18.49174</v>
      </c>
      <c r="R559">
        <v>9.3732600000000001</v>
      </c>
    </row>
    <row r="560" spans="1:18" x14ac:dyDescent="0.2">
      <c r="A560">
        <v>2941</v>
      </c>
      <c r="B560">
        <v>9.3832199999999997</v>
      </c>
      <c r="D560">
        <v>560</v>
      </c>
      <c r="E560">
        <v>9.3832199999999997</v>
      </c>
      <c r="O560">
        <f t="shared" si="8"/>
        <v>13.936755000000002</v>
      </c>
      <c r="P560">
        <v>18.490290000000002</v>
      </c>
      <c r="R560">
        <v>9.3832199999999997</v>
      </c>
    </row>
    <row r="561" spans="1:18" x14ac:dyDescent="0.2">
      <c r="A561">
        <v>2940</v>
      </c>
      <c r="B561">
        <v>9.3931900000000006</v>
      </c>
      <c r="D561">
        <v>561</v>
      </c>
      <c r="E561">
        <v>9.3931900000000006</v>
      </c>
      <c r="O561">
        <f t="shared" si="8"/>
        <v>13.94101</v>
      </c>
      <c r="P561">
        <v>18.48883</v>
      </c>
      <c r="R561">
        <v>9.3931900000000006</v>
      </c>
    </row>
    <row r="562" spans="1:18" x14ac:dyDescent="0.2">
      <c r="A562">
        <v>2939</v>
      </c>
      <c r="B562">
        <v>9.4031500000000001</v>
      </c>
      <c r="D562">
        <v>562</v>
      </c>
      <c r="E562">
        <v>9.4031500000000001</v>
      </c>
      <c r="O562">
        <f t="shared" si="8"/>
        <v>13.945245</v>
      </c>
      <c r="P562">
        <v>18.48734</v>
      </c>
      <c r="R562">
        <v>9.4031500000000001</v>
      </c>
    </row>
    <row r="563" spans="1:18" x14ac:dyDescent="0.2">
      <c r="A563">
        <v>2938</v>
      </c>
      <c r="B563">
        <v>9.4131199999999993</v>
      </c>
      <c r="D563">
        <v>563</v>
      </c>
      <c r="E563">
        <v>9.4131199999999993</v>
      </c>
      <c r="O563">
        <f t="shared" si="8"/>
        <v>13.94947</v>
      </c>
      <c r="P563">
        <v>18.48582</v>
      </c>
      <c r="R563">
        <v>9.4131199999999993</v>
      </c>
    </row>
    <row r="564" spans="1:18" x14ac:dyDescent="0.2">
      <c r="A564">
        <v>2937</v>
      </c>
      <c r="B564">
        <v>9.4230999999999998</v>
      </c>
      <c r="D564">
        <v>564</v>
      </c>
      <c r="E564">
        <v>9.4230999999999998</v>
      </c>
      <c r="O564">
        <f t="shared" si="8"/>
        <v>13.953695</v>
      </c>
      <c r="P564">
        <v>18.484290000000001</v>
      </c>
      <c r="R564">
        <v>9.4230999999999998</v>
      </c>
    </row>
    <row r="565" spans="1:18" x14ac:dyDescent="0.2">
      <c r="A565">
        <v>2936</v>
      </c>
      <c r="B565">
        <v>9.4330700000000007</v>
      </c>
      <c r="D565">
        <v>565</v>
      </c>
      <c r="E565">
        <v>9.4330700000000007</v>
      </c>
      <c r="O565">
        <f t="shared" si="8"/>
        <v>13.9579</v>
      </c>
      <c r="P565">
        <v>18.48273</v>
      </c>
      <c r="R565">
        <v>9.4330700000000007</v>
      </c>
    </row>
    <row r="566" spans="1:18" x14ac:dyDescent="0.2">
      <c r="A566">
        <v>2935</v>
      </c>
      <c r="B566">
        <v>9.4430499999999995</v>
      </c>
      <c r="D566">
        <v>566</v>
      </c>
      <c r="E566">
        <v>9.4430499999999995</v>
      </c>
      <c r="O566">
        <f t="shared" si="8"/>
        <v>13.9621</v>
      </c>
      <c r="P566">
        <v>18.48115</v>
      </c>
      <c r="R566">
        <v>9.4430499999999995</v>
      </c>
    </row>
    <row r="567" spans="1:18" x14ac:dyDescent="0.2">
      <c r="A567">
        <v>2934</v>
      </c>
      <c r="B567">
        <v>9.4530399999999997</v>
      </c>
      <c r="D567">
        <v>567</v>
      </c>
      <c r="E567">
        <v>9.4530399999999997</v>
      </c>
      <c r="O567">
        <f t="shared" si="8"/>
        <v>13.966290000000001</v>
      </c>
      <c r="P567">
        <v>18.47954</v>
      </c>
      <c r="R567">
        <v>9.4530399999999997</v>
      </c>
    </row>
    <row r="568" spans="1:18" x14ac:dyDescent="0.2">
      <c r="A568">
        <v>2933</v>
      </c>
      <c r="B568">
        <v>9.4630200000000002</v>
      </c>
      <c r="D568">
        <v>568</v>
      </c>
      <c r="E568">
        <v>9.4630200000000002</v>
      </c>
      <c r="O568">
        <f t="shared" si="8"/>
        <v>13.970465000000001</v>
      </c>
      <c r="P568">
        <v>18.477910000000001</v>
      </c>
      <c r="R568">
        <v>9.4630200000000002</v>
      </c>
    </row>
    <row r="569" spans="1:18" x14ac:dyDescent="0.2">
      <c r="A569">
        <v>2932</v>
      </c>
      <c r="B569">
        <v>9.4730100000000004</v>
      </c>
      <c r="D569">
        <v>569</v>
      </c>
      <c r="E569">
        <v>9.4730100000000004</v>
      </c>
      <c r="O569">
        <f t="shared" si="8"/>
        <v>13.974630000000001</v>
      </c>
      <c r="P569">
        <v>18.47625</v>
      </c>
      <c r="R569">
        <v>9.4730100000000004</v>
      </c>
    </row>
    <row r="570" spans="1:18" x14ac:dyDescent="0.2">
      <c r="A570">
        <v>2931</v>
      </c>
      <c r="B570">
        <v>9.4830000000000005</v>
      </c>
      <c r="D570">
        <v>570</v>
      </c>
      <c r="E570">
        <v>9.4830000000000005</v>
      </c>
      <c r="O570">
        <f t="shared" si="8"/>
        <v>13.97879</v>
      </c>
      <c r="P570">
        <v>18.47458</v>
      </c>
      <c r="R570">
        <v>9.4830000000000005</v>
      </c>
    </row>
    <row r="571" spans="1:18" x14ac:dyDescent="0.2">
      <c r="A571">
        <v>2930</v>
      </c>
      <c r="B571">
        <v>9.4929900000000007</v>
      </c>
      <c r="D571">
        <v>571</v>
      </c>
      <c r="E571">
        <v>9.4929900000000007</v>
      </c>
      <c r="O571">
        <f t="shared" si="8"/>
        <v>13.98293</v>
      </c>
      <c r="P571">
        <v>18.47287</v>
      </c>
      <c r="R571">
        <v>9.4929900000000007</v>
      </c>
    </row>
    <row r="572" spans="1:18" x14ac:dyDescent="0.2">
      <c r="A572">
        <v>2929</v>
      </c>
      <c r="B572">
        <v>9.5029800000000009</v>
      </c>
      <c r="D572">
        <v>572</v>
      </c>
      <c r="E572">
        <v>9.5029800000000009</v>
      </c>
      <c r="O572">
        <f t="shared" si="8"/>
        <v>13.98706</v>
      </c>
      <c r="P572">
        <v>18.471139999999998</v>
      </c>
      <c r="R572">
        <v>9.5029800000000009</v>
      </c>
    </row>
    <row r="573" spans="1:18" x14ac:dyDescent="0.2">
      <c r="A573">
        <v>2928</v>
      </c>
      <c r="B573">
        <v>9.5129800000000007</v>
      </c>
      <c r="D573">
        <v>573</v>
      </c>
      <c r="E573">
        <v>9.5129800000000007</v>
      </c>
      <c r="O573">
        <f t="shared" si="8"/>
        <v>13.991185000000002</v>
      </c>
      <c r="P573">
        <v>18.469390000000001</v>
      </c>
      <c r="R573">
        <v>9.5129800000000007</v>
      </c>
    </row>
    <row r="574" spans="1:18" x14ac:dyDescent="0.2">
      <c r="A574">
        <v>2927</v>
      </c>
      <c r="B574">
        <v>9.5229800000000004</v>
      </c>
      <c r="D574">
        <v>574</v>
      </c>
      <c r="E574">
        <v>9.5229800000000004</v>
      </c>
      <c r="O574">
        <f t="shared" si="8"/>
        <v>13.995295</v>
      </c>
      <c r="P574">
        <v>18.467610000000001</v>
      </c>
      <c r="R574">
        <v>9.5229800000000004</v>
      </c>
    </row>
    <row r="575" spans="1:18" x14ac:dyDescent="0.2">
      <c r="A575">
        <v>2926</v>
      </c>
      <c r="B575">
        <v>9.5329800000000002</v>
      </c>
      <c r="D575">
        <v>575</v>
      </c>
      <c r="E575">
        <v>9.5329800000000002</v>
      </c>
      <c r="O575">
        <f t="shared" si="8"/>
        <v>13.999390000000002</v>
      </c>
      <c r="P575">
        <v>18.465800000000002</v>
      </c>
      <c r="R575">
        <v>9.5329800000000002</v>
      </c>
    </row>
    <row r="576" spans="1:18" x14ac:dyDescent="0.2">
      <c r="A576">
        <v>2925</v>
      </c>
      <c r="B576">
        <v>9.5429899999999996</v>
      </c>
      <c r="D576">
        <v>576</v>
      </c>
      <c r="E576">
        <v>9.5429899999999996</v>
      </c>
      <c r="O576">
        <f t="shared" si="8"/>
        <v>14.003475</v>
      </c>
      <c r="P576">
        <v>18.46396</v>
      </c>
      <c r="R576">
        <v>9.5429899999999996</v>
      </c>
    </row>
    <row r="577" spans="1:18" x14ac:dyDescent="0.2">
      <c r="A577">
        <v>2924</v>
      </c>
      <c r="B577">
        <v>9.5529899999999994</v>
      </c>
      <c r="D577">
        <v>577</v>
      </c>
      <c r="E577">
        <v>9.5529899999999994</v>
      </c>
      <c r="O577">
        <f t="shared" si="8"/>
        <v>14.007545</v>
      </c>
      <c r="P577">
        <v>18.4621</v>
      </c>
      <c r="R577">
        <v>9.5529899999999994</v>
      </c>
    </row>
    <row r="578" spans="1:18" x14ac:dyDescent="0.2">
      <c r="A578">
        <v>2923</v>
      </c>
      <c r="B578">
        <v>9.5630100000000002</v>
      </c>
      <c r="D578">
        <v>578</v>
      </c>
      <c r="E578">
        <v>9.5630100000000002</v>
      </c>
      <c r="O578">
        <f t="shared" ref="O578:O641" si="9">(P578+R578)/2</f>
        <v>14.011614999999999</v>
      </c>
      <c r="P578">
        <v>18.46022</v>
      </c>
      <c r="R578">
        <v>9.5630100000000002</v>
      </c>
    </row>
    <row r="579" spans="1:18" x14ac:dyDescent="0.2">
      <c r="A579">
        <v>2922</v>
      </c>
      <c r="B579">
        <v>9.5730199999999996</v>
      </c>
      <c r="D579">
        <v>579</v>
      </c>
      <c r="E579">
        <v>9.5730199999999996</v>
      </c>
      <c r="O579">
        <f t="shared" si="9"/>
        <v>14.01566</v>
      </c>
      <c r="P579">
        <v>18.458300000000001</v>
      </c>
      <c r="R579">
        <v>9.5730199999999996</v>
      </c>
    </row>
    <row r="580" spans="1:18" x14ac:dyDescent="0.2">
      <c r="A580">
        <v>2921</v>
      </c>
      <c r="B580">
        <v>9.5830400000000004</v>
      </c>
      <c r="D580">
        <v>580</v>
      </c>
      <c r="E580">
        <v>9.5830400000000004</v>
      </c>
      <c r="O580">
        <f t="shared" si="9"/>
        <v>14.0197</v>
      </c>
      <c r="P580">
        <v>18.45636</v>
      </c>
      <c r="R580">
        <v>9.5830400000000004</v>
      </c>
    </row>
    <row r="581" spans="1:18" x14ac:dyDescent="0.2">
      <c r="A581">
        <v>2920</v>
      </c>
      <c r="B581">
        <v>9.5930599999999995</v>
      </c>
      <c r="D581">
        <v>581</v>
      </c>
      <c r="E581">
        <v>9.5930599999999995</v>
      </c>
      <c r="O581">
        <f t="shared" si="9"/>
        <v>14.02373</v>
      </c>
      <c r="P581">
        <v>18.4544</v>
      </c>
      <c r="R581">
        <v>9.5930599999999995</v>
      </c>
    </row>
    <row r="582" spans="1:18" x14ac:dyDescent="0.2">
      <c r="A582">
        <v>2919</v>
      </c>
      <c r="B582">
        <v>9.6030800000000003</v>
      </c>
      <c r="D582">
        <v>582</v>
      </c>
      <c r="E582">
        <v>9.6030800000000003</v>
      </c>
      <c r="O582">
        <f t="shared" si="9"/>
        <v>14.027750000000001</v>
      </c>
      <c r="P582">
        <v>18.45242</v>
      </c>
      <c r="R582">
        <v>9.6030800000000003</v>
      </c>
    </row>
    <row r="583" spans="1:18" x14ac:dyDescent="0.2">
      <c r="A583">
        <v>2918</v>
      </c>
      <c r="B583">
        <v>9.6130999999999993</v>
      </c>
      <c r="D583">
        <v>583</v>
      </c>
      <c r="E583">
        <v>9.6130999999999993</v>
      </c>
      <c r="O583">
        <f t="shared" si="9"/>
        <v>14.031749999999999</v>
      </c>
      <c r="P583">
        <v>18.450399999999998</v>
      </c>
      <c r="R583">
        <v>9.6130999999999993</v>
      </c>
    </row>
    <row r="584" spans="1:18" x14ac:dyDescent="0.2">
      <c r="A584">
        <v>2917</v>
      </c>
      <c r="B584">
        <v>9.6231299999999997</v>
      </c>
      <c r="D584">
        <v>584</v>
      </c>
      <c r="E584">
        <v>9.6231299999999997</v>
      </c>
      <c r="O584">
        <f t="shared" si="9"/>
        <v>14.035745</v>
      </c>
      <c r="P584">
        <v>18.448360000000001</v>
      </c>
      <c r="R584">
        <v>9.6231299999999997</v>
      </c>
    </row>
    <row r="585" spans="1:18" x14ac:dyDescent="0.2">
      <c r="A585">
        <v>2916</v>
      </c>
      <c r="B585">
        <v>9.6331500000000005</v>
      </c>
      <c r="D585">
        <v>585</v>
      </c>
      <c r="E585">
        <v>9.6331500000000005</v>
      </c>
      <c r="O585">
        <f t="shared" si="9"/>
        <v>14.039715000000001</v>
      </c>
      <c r="P585">
        <v>18.446280000000002</v>
      </c>
      <c r="R585">
        <v>9.6331500000000005</v>
      </c>
    </row>
    <row r="586" spans="1:18" x14ac:dyDescent="0.2">
      <c r="A586">
        <v>2915</v>
      </c>
      <c r="B586">
        <v>9.6431799999999992</v>
      </c>
      <c r="D586">
        <v>586</v>
      </c>
      <c r="E586">
        <v>9.6431799999999992</v>
      </c>
      <c r="O586">
        <f t="shared" si="9"/>
        <v>14.043675</v>
      </c>
      <c r="P586">
        <v>18.44417</v>
      </c>
      <c r="R586">
        <v>9.6431799999999992</v>
      </c>
    </row>
    <row r="587" spans="1:18" x14ac:dyDescent="0.2">
      <c r="A587">
        <v>2914</v>
      </c>
      <c r="B587">
        <v>9.6532</v>
      </c>
      <c r="D587">
        <v>587</v>
      </c>
      <c r="E587">
        <v>9.6532</v>
      </c>
      <c r="O587">
        <f t="shared" si="9"/>
        <v>14.047619999999998</v>
      </c>
      <c r="P587">
        <v>18.442039999999999</v>
      </c>
      <c r="R587">
        <v>9.6532</v>
      </c>
    </row>
    <row r="588" spans="1:18" x14ac:dyDescent="0.2">
      <c r="A588">
        <v>2913</v>
      </c>
      <c r="B588">
        <v>9.6632300000000004</v>
      </c>
      <c r="D588">
        <v>588</v>
      </c>
      <c r="E588">
        <v>9.6632300000000004</v>
      </c>
      <c r="O588">
        <f t="shared" si="9"/>
        <v>14.051549999999999</v>
      </c>
      <c r="P588">
        <v>18.439869999999999</v>
      </c>
      <c r="R588">
        <v>9.6632300000000004</v>
      </c>
    </row>
    <row r="589" spans="1:18" x14ac:dyDescent="0.2">
      <c r="A589">
        <v>2912</v>
      </c>
      <c r="B589">
        <v>9.6732499999999995</v>
      </c>
      <c r="D589">
        <v>589</v>
      </c>
      <c r="E589">
        <v>9.6732499999999995</v>
      </c>
      <c r="O589">
        <f t="shared" si="9"/>
        <v>14.055465</v>
      </c>
      <c r="P589">
        <v>18.43768</v>
      </c>
      <c r="R589">
        <v>9.6732499999999995</v>
      </c>
    </row>
    <row r="590" spans="1:18" x14ac:dyDescent="0.2">
      <c r="A590">
        <v>2911</v>
      </c>
      <c r="B590">
        <v>9.6832700000000003</v>
      </c>
      <c r="D590">
        <v>590</v>
      </c>
      <c r="E590">
        <v>9.6832700000000003</v>
      </c>
      <c r="O590">
        <f t="shared" si="9"/>
        <v>14.059369999999999</v>
      </c>
      <c r="P590">
        <v>18.435469999999999</v>
      </c>
      <c r="R590">
        <v>9.6832700000000003</v>
      </c>
    </row>
    <row r="591" spans="1:18" x14ac:dyDescent="0.2">
      <c r="A591">
        <v>2910</v>
      </c>
      <c r="B591">
        <v>9.6932899999999993</v>
      </c>
      <c r="D591">
        <v>591</v>
      </c>
      <c r="E591">
        <v>9.6932899999999993</v>
      </c>
      <c r="O591">
        <f t="shared" si="9"/>
        <v>14.063265000000001</v>
      </c>
      <c r="P591">
        <v>18.433240000000001</v>
      </c>
      <c r="R591">
        <v>9.6932899999999993</v>
      </c>
    </row>
    <row r="592" spans="1:18" x14ac:dyDescent="0.2">
      <c r="A592">
        <v>2909</v>
      </c>
      <c r="B592">
        <v>9.7033100000000001</v>
      </c>
      <c r="D592">
        <v>592</v>
      </c>
      <c r="E592">
        <v>9.7033100000000001</v>
      </c>
      <c r="O592">
        <f t="shared" si="9"/>
        <v>14.067155</v>
      </c>
      <c r="P592">
        <v>18.431000000000001</v>
      </c>
      <c r="R592">
        <v>9.7033100000000001</v>
      </c>
    </row>
    <row r="593" spans="1:18" x14ac:dyDescent="0.2">
      <c r="A593">
        <v>2908</v>
      </c>
      <c r="B593">
        <v>9.7133299999999991</v>
      </c>
      <c r="D593">
        <v>593</v>
      </c>
      <c r="E593">
        <v>9.7133299999999991</v>
      </c>
      <c r="O593">
        <f t="shared" si="9"/>
        <v>14.07103</v>
      </c>
      <c r="P593">
        <v>18.428730000000002</v>
      </c>
      <c r="R593">
        <v>9.7133299999999991</v>
      </c>
    </row>
    <row r="594" spans="1:18" x14ac:dyDescent="0.2">
      <c r="A594">
        <v>2907</v>
      </c>
      <c r="B594">
        <v>9.7233400000000003</v>
      </c>
      <c r="D594">
        <v>594</v>
      </c>
      <c r="E594">
        <v>9.7233400000000003</v>
      </c>
      <c r="O594">
        <f t="shared" si="9"/>
        <v>14.074895</v>
      </c>
      <c r="P594">
        <v>18.426449999999999</v>
      </c>
      <c r="R594">
        <v>9.7233400000000003</v>
      </c>
    </row>
    <row r="595" spans="1:18" x14ac:dyDescent="0.2">
      <c r="A595">
        <v>2906</v>
      </c>
      <c r="B595">
        <v>9.7333499999999997</v>
      </c>
      <c r="D595">
        <v>595</v>
      </c>
      <c r="E595">
        <v>9.7333499999999997</v>
      </c>
      <c r="O595">
        <f t="shared" si="9"/>
        <v>14.078755000000001</v>
      </c>
      <c r="P595">
        <v>18.424160000000001</v>
      </c>
      <c r="R595">
        <v>9.7333499999999997</v>
      </c>
    </row>
    <row r="596" spans="1:18" x14ac:dyDescent="0.2">
      <c r="A596">
        <v>2905</v>
      </c>
      <c r="B596">
        <v>9.7433599999999991</v>
      </c>
      <c r="D596">
        <v>596</v>
      </c>
      <c r="E596">
        <v>9.7433599999999991</v>
      </c>
      <c r="O596">
        <f t="shared" si="9"/>
        <v>14.082604999999999</v>
      </c>
      <c r="P596">
        <v>18.421849999999999</v>
      </c>
      <c r="R596">
        <v>9.7433599999999991</v>
      </c>
    </row>
    <row r="597" spans="1:18" x14ac:dyDescent="0.2">
      <c r="A597">
        <v>2904</v>
      </c>
      <c r="B597">
        <v>9.7533600000000007</v>
      </c>
      <c r="D597">
        <v>597</v>
      </c>
      <c r="E597">
        <v>9.7533600000000007</v>
      </c>
      <c r="O597">
        <f t="shared" si="9"/>
        <v>14.086450000000001</v>
      </c>
      <c r="P597">
        <v>18.419540000000001</v>
      </c>
      <c r="R597">
        <v>9.7533600000000007</v>
      </c>
    </row>
    <row r="598" spans="1:18" x14ac:dyDescent="0.2">
      <c r="A598">
        <v>2903</v>
      </c>
      <c r="B598">
        <v>9.7633600000000005</v>
      </c>
      <c r="D598">
        <v>598</v>
      </c>
      <c r="E598">
        <v>9.7633600000000005</v>
      </c>
      <c r="O598">
        <f t="shared" si="9"/>
        <v>14.090295000000001</v>
      </c>
      <c r="P598">
        <v>18.41723</v>
      </c>
      <c r="R598">
        <v>9.7633600000000005</v>
      </c>
    </row>
    <row r="599" spans="1:18" x14ac:dyDescent="0.2">
      <c r="A599">
        <v>2902</v>
      </c>
      <c r="B599">
        <v>9.7733600000000003</v>
      </c>
      <c r="D599">
        <v>599</v>
      </c>
      <c r="E599">
        <v>9.7733600000000003</v>
      </c>
      <c r="O599">
        <f t="shared" si="9"/>
        <v>14.094139999999999</v>
      </c>
      <c r="P599">
        <v>18.414919999999999</v>
      </c>
      <c r="R599">
        <v>9.7733600000000003</v>
      </c>
    </row>
    <row r="600" spans="1:18" x14ac:dyDescent="0.2">
      <c r="A600">
        <v>2901</v>
      </c>
      <c r="B600">
        <v>9.7833699999999997</v>
      </c>
      <c r="D600">
        <v>600</v>
      </c>
      <c r="E600">
        <v>9.7833699999999997</v>
      </c>
      <c r="O600">
        <f t="shared" si="9"/>
        <v>14.097999999999999</v>
      </c>
      <c r="P600">
        <v>18.41263</v>
      </c>
      <c r="R600">
        <v>9.7833699999999997</v>
      </c>
    </row>
    <row r="601" spans="1:18" x14ac:dyDescent="0.2">
      <c r="A601">
        <v>2900</v>
      </c>
      <c r="B601">
        <v>9.7933800000000009</v>
      </c>
      <c r="D601">
        <v>601</v>
      </c>
      <c r="E601">
        <v>9.7933800000000009</v>
      </c>
      <c r="O601">
        <f t="shared" si="9"/>
        <v>14.101860000000002</v>
      </c>
      <c r="P601">
        <v>18.410340000000001</v>
      </c>
      <c r="R601">
        <v>9.7933800000000009</v>
      </c>
    </row>
    <row r="602" spans="1:18" x14ac:dyDescent="0.2">
      <c r="A602">
        <v>2899</v>
      </c>
      <c r="B602">
        <v>9.8033999999999999</v>
      </c>
      <c r="D602">
        <v>602</v>
      </c>
      <c r="E602">
        <v>9.8033999999999999</v>
      </c>
      <c r="O602">
        <f t="shared" si="9"/>
        <v>14.105729999999999</v>
      </c>
      <c r="P602">
        <v>18.408059999999999</v>
      </c>
      <c r="R602">
        <v>9.8033999999999999</v>
      </c>
    </row>
    <row r="603" spans="1:18" x14ac:dyDescent="0.2">
      <c r="A603">
        <v>2898</v>
      </c>
      <c r="B603">
        <v>9.8134399999999999</v>
      </c>
      <c r="D603">
        <v>603</v>
      </c>
      <c r="E603">
        <v>9.8134399999999999</v>
      </c>
      <c r="O603">
        <f t="shared" si="9"/>
        <v>14.109605</v>
      </c>
      <c r="P603">
        <v>18.40577</v>
      </c>
      <c r="R603">
        <v>9.8134399999999999</v>
      </c>
    </row>
    <row r="604" spans="1:18" x14ac:dyDescent="0.2">
      <c r="A604">
        <v>2897</v>
      </c>
      <c r="B604">
        <v>9.8234999999999992</v>
      </c>
      <c r="D604">
        <v>604</v>
      </c>
      <c r="E604">
        <v>9.8234999999999992</v>
      </c>
      <c r="O604">
        <f t="shared" si="9"/>
        <v>14.1135</v>
      </c>
      <c r="P604">
        <v>18.403500000000001</v>
      </c>
      <c r="R604">
        <v>9.8234999999999992</v>
      </c>
    </row>
    <row r="605" spans="1:18" x14ac:dyDescent="0.2">
      <c r="A605">
        <v>2896</v>
      </c>
      <c r="B605">
        <v>9.8335699999999999</v>
      </c>
      <c r="D605">
        <v>605</v>
      </c>
      <c r="E605">
        <v>9.8335699999999999</v>
      </c>
      <c r="O605">
        <f t="shared" si="9"/>
        <v>14.1174</v>
      </c>
      <c r="P605">
        <v>18.401230000000002</v>
      </c>
      <c r="R605">
        <v>9.8335699999999999</v>
      </c>
    </row>
    <row r="606" spans="1:18" x14ac:dyDescent="0.2">
      <c r="A606">
        <v>2895</v>
      </c>
      <c r="B606">
        <v>9.8436699999999995</v>
      </c>
      <c r="D606">
        <v>606</v>
      </c>
      <c r="E606">
        <v>9.8436699999999995</v>
      </c>
      <c r="O606">
        <f t="shared" si="9"/>
        <v>14.121319999999999</v>
      </c>
      <c r="P606">
        <v>18.398969999999998</v>
      </c>
      <c r="R606">
        <v>9.8436699999999995</v>
      </c>
    </row>
    <row r="607" spans="1:18" x14ac:dyDescent="0.2">
      <c r="A607">
        <v>2894</v>
      </c>
      <c r="B607">
        <v>9.85379</v>
      </c>
      <c r="D607">
        <v>607</v>
      </c>
      <c r="E607">
        <v>9.85379</v>
      </c>
      <c r="O607">
        <f t="shared" si="9"/>
        <v>14.125249999999999</v>
      </c>
      <c r="P607">
        <v>18.396709999999999</v>
      </c>
      <c r="R607">
        <v>9.85379</v>
      </c>
    </row>
    <row r="608" spans="1:18" x14ac:dyDescent="0.2">
      <c r="A608">
        <v>2893</v>
      </c>
      <c r="B608">
        <v>9.8639399999999995</v>
      </c>
      <c r="D608">
        <v>608</v>
      </c>
      <c r="E608">
        <v>9.8639399999999995</v>
      </c>
      <c r="O608">
        <f t="shared" si="9"/>
        <v>14.129199999999999</v>
      </c>
      <c r="P608">
        <v>18.394459999999999</v>
      </c>
      <c r="R608">
        <v>9.8639399999999995</v>
      </c>
    </row>
    <row r="609" spans="1:18" x14ac:dyDescent="0.2">
      <c r="A609">
        <v>2892</v>
      </c>
      <c r="B609">
        <v>9.8741199999999996</v>
      </c>
      <c r="D609">
        <v>609</v>
      </c>
      <c r="E609">
        <v>9.8741199999999996</v>
      </c>
      <c r="O609">
        <f t="shared" si="9"/>
        <v>14.133179999999999</v>
      </c>
      <c r="P609">
        <v>18.392240000000001</v>
      </c>
      <c r="R609">
        <v>9.8741199999999996</v>
      </c>
    </row>
    <row r="610" spans="1:18" x14ac:dyDescent="0.2">
      <c r="A610">
        <v>2891</v>
      </c>
      <c r="B610">
        <v>9.8843399999999999</v>
      </c>
      <c r="D610">
        <v>610</v>
      </c>
      <c r="E610">
        <v>9.8843399999999999</v>
      </c>
      <c r="O610">
        <f t="shared" si="9"/>
        <v>14.13719</v>
      </c>
      <c r="P610">
        <v>18.390039999999999</v>
      </c>
      <c r="R610">
        <v>9.8843399999999999</v>
      </c>
    </row>
    <row r="611" spans="1:18" x14ac:dyDescent="0.2">
      <c r="A611">
        <v>2890</v>
      </c>
      <c r="B611">
        <v>9.8945900000000009</v>
      </c>
      <c r="D611">
        <v>611</v>
      </c>
      <c r="E611">
        <v>9.8945900000000009</v>
      </c>
      <c r="O611">
        <f t="shared" si="9"/>
        <v>14.141225</v>
      </c>
      <c r="P611">
        <v>18.38786</v>
      </c>
      <c r="R611">
        <v>9.8945900000000009</v>
      </c>
    </row>
    <row r="612" spans="1:18" x14ac:dyDescent="0.2">
      <c r="A612">
        <v>2889</v>
      </c>
      <c r="B612">
        <v>9.9048800000000004</v>
      </c>
      <c r="D612">
        <v>612</v>
      </c>
      <c r="E612">
        <v>9.9048800000000004</v>
      </c>
      <c r="O612">
        <f t="shared" si="9"/>
        <v>14.145299999999999</v>
      </c>
      <c r="P612">
        <v>18.385719999999999</v>
      </c>
      <c r="R612">
        <v>9.9048800000000004</v>
      </c>
    </row>
    <row r="613" spans="1:18" x14ac:dyDescent="0.2">
      <c r="A613">
        <v>2888</v>
      </c>
      <c r="B613">
        <v>9.9152000000000005</v>
      </c>
      <c r="D613">
        <v>613</v>
      </c>
      <c r="E613">
        <v>9.9152000000000005</v>
      </c>
      <c r="O613">
        <f t="shared" si="9"/>
        <v>14.149405000000002</v>
      </c>
      <c r="P613">
        <v>18.383610000000001</v>
      </c>
      <c r="R613">
        <v>9.9152000000000005</v>
      </c>
    </row>
    <row r="614" spans="1:18" x14ac:dyDescent="0.2">
      <c r="A614">
        <v>2887</v>
      </c>
      <c r="B614">
        <v>9.9255499999999994</v>
      </c>
      <c r="D614">
        <v>614</v>
      </c>
      <c r="E614">
        <v>9.9255499999999994</v>
      </c>
      <c r="O614">
        <f t="shared" si="9"/>
        <v>14.153524999999998</v>
      </c>
      <c r="P614">
        <v>18.381499999999999</v>
      </c>
      <c r="R614">
        <v>9.9255499999999994</v>
      </c>
    </row>
    <row r="615" spans="1:18" x14ac:dyDescent="0.2">
      <c r="A615">
        <v>2886</v>
      </c>
      <c r="B615">
        <v>9.9359000000000002</v>
      </c>
      <c r="D615">
        <v>615</v>
      </c>
      <c r="E615">
        <v>9.9359000000000002</v>
      </c>
      <c r="O615">
        <f t="shared" si="9"/>
        <v>14.157645</v>
      </c>
      <c r="P615">
        <v>18.379390000000001</v>
      </c>
      <c r="R615">
        <v>9.9359000000000002</v>
      </c>
    </row>
    <row r="616" spans="1:18" x14ac:dyDescent="0.2">
      <c r="A616">
        <v>2885</v>
      </c>
      <c r="B616">
        <v>9.9462499999999991</v>
      </c>
      <c r="D616">
        <v>616</v>
      </c>
      <c r="E616">
        <v>9.9462499999999991</v>
      </c>
      <c r="O616">
        <f t="shared" si="9"/>
        <v>14.161754999999999</v>
      </c>
      <c r="P616">
        <v>18.37726</v>
      </c>
      <c r="R616">
        <v>9.9462499999999991</v>
      </c>
    </row>
    <row r="617" spans="1:18" x14ac:dyDescent="0.2">
      <c r="A617">
        <v>2884</v>
      </c>
      <c r="B617">
        <v>9.9566099999999995</v>
      </c>
      <c r="D617">
        <v>617</v>
      </c>
      <c r="E617">
        <v>9.9566099999999995</v>
      </c>
      <c r="O617">
        <f t="shared" si="9"/>
        <v>14.165855000000001</v>
      </c>
      <c r="P617">
        <v>18.3751</v>
      </c>
      <c r="R617">
        <v>9.9566099999999995</v>
      </c>
    </row>
    <row r="618" spans="1:18" x14ac:dyDescent="0.2">
      <c r="A618">
        <v>2883</v>
      </c>
      <c r="B618">
        <v>9.9669699999999999</v>
      </c>
      <c r="D618">
        <v>618</v>
      </c>
      <c r="E618">
        <v>9.9669699999999999</v>
      </c>
      <c r="O618">
        <f t="shared" si="9"/>
        <v>14.169930000000001</v>
      </c>
      <c r="P618">
        <v>18.372890000000002</v>
      </c>
      <c r="R618">
        <v>9.9669699999999999</v>
      </c>
    </row>
    <row r="619" spans="1:18" x14ac:dyDescent="0.2">
      <c r="A619">
        <v>2882</v>
      </c>
      <c r="B619">
        <v>9.9773300000000003</v>
      </c>
      <c r="D619">
        <v>619</v>
      </c>
      <c r="E619">
        <v>9.9773300000000003</v>
      </c>
      <c r="O619">
        <f t="shared" si="9"/>
        <v>14.17398</v>
      </c>
      <c r="P619">
        <v>18.370629999999998</v>
      </c>
      <c r="R619">
        <v>9.9773300000000003</v>
      </c>
    </row>
    <row r="620" spans="1:18" x14ac:dyDescent="0.2">
      <c r="A620">
        <v>2881</v>
      </c>
      <c r="B620">
        <v>9.9876900000000006</v>
      </c>
      <c r="D620">
        <v>620</v>
      </c>
      <c r="E620">
        <v>9.9876900000000006</v>
      </c>
      <c r="O620">
        <f t="shared" si="9"/>
        <v>14.178005000000001</v>
      </c>
      <c r="P620">
        <v>18.368320000000001</v>
      </c>
      <c r="R620">
        <v>9.9876900000000006</v>
      </c>
    </row>
    <row r="621" spans="1:18" x14ac:dyDescent="0.2">
      <c r="A621">
        <v>2880</v>
      </c>
      <c r="B621">
        <v>9.9980499999999992</v>
      </c>
      <c r="D621">
        <v>621</v>
      </c>
      <c r="E621">
        <v>9.9980499999999992</v>
      </c>
      <c r="O621">
        <f t="shared" si="9"/>
        <v>14.182005</v>
      </c>
      <c r="P621">
        <v>18.365960000000001</v>
      </c>
      <c r="R621">
        <v>9.9980499999999992</v>
      </c>
    </row>
    <row r="622" spans="1:18" x14ac:dyDescent="0.2">
      <c r="A622">
        <v>2879</v>
      </c>
      <c r="B622">
        <v>10.00841</v>
      </c>
      <c r="D622">
        <v>622</v>
      </c>
      <c r="E622">
        <v>10.00841</v>
      </c>
      <c r="O622">
        <f t="shared" si="9"/>
        <v>14.185974999999999</v>
      </c>
      <c r="P622">
        <v>18.36354</v>
      </c>
      <c r="R622">
        <v>10.00841</v>
      </c>
    </row>
    <row r="623" spans="1:18" x14ac:dyDescent="0.2">
      <c r="A623">
        <v>2878</v>
      </c>
      <c r="B623">
        <v>10.01876</v>
      </c>
      <c r="D623">
        <v>623</v>
      </c>
      <c r="E623">
        <v>10.01876</v>
      </c>
      <c r="O623">
        <f t="shared" si="9"/>
        <v>14.189915000000001</v>
      </c>
      <c r="P623">
        <v>18.361070000000002</v>
      </c>
      <c r="R623">
        <v>10.01876</v>
      </c>
    </row>
    <row r="624" spans="1:18" x14ac:dyDescent="0.2">
      <c r="A624">
        <v>2877</v>
      </c>
      <c r="B624">
        <v>10.02913</v>
      </c>
      <c r="D624">
        <v>624</v>
      </c>
      <c r="E624">
        <v>10.02913</v>
      </c>
      <c r="O624">
        <f t="shared" si="9"/>
        <v>14.193845</v>
      </c>
      <c r="P624">
        <v>18.358560000000001</v>
      </c>
      <c r="R624">
        <v>10.02913</v>
      </c>
    </row>
    <row r="625" spans="1:18" x14ac:dyDescent="0.2">
      <c r="A625">
        <v>2876</v>
      </c>
      <c r="B625">
        <v>10.03951</v>
      </c>
      <c r="D625">
        <v>625</v>
      </c>
      <c r="E625">
        <v>10.03951</v>
      </c>
      <c r="O625">
        <f t="shared" si="9"/>
        <v>14.197749999999999</v>
      </c>
      <c r="P625">
        <v>18.355989999999998</v>
      </c>
      <c r="R625">
        <v>10.03951</v>
      </c>
    </row>
    <row r="626" spans="1:18" x14ac:dyDescent="0.2">
      <c r="A626">
        <v>2875</v>
      </c>
      <c r="B626">
        <v>10.049910000000001</v>
      </c>
      <c r="D626">
        <v>626</v>
      </c>
      <c r="E626">
        <v>10.049910000000001</v>
      </c>
      <c r="O626">
        <f t="shared" si="9"/>
        <v>14.201645000000001</v>
      </c>
      <c r="P626">
        <v>18.353380000000001</v>
      </c>
      <c r="R626">
        <v>10.049910000000001</v>
      </c>
    </row>
    <row r="627" spans="1:18" x14ac:dyDescent="0.2">
      <c r="A627">
        <v>2874</v>
      </c>
      <c r="B627">
        <v>10.06033</v>
      </c>
      <c r="D627">
        <v>627</v>
      </c>
      <c r="E627">
        <v>10.06033</v>
      </c>
      <c r="O627">
        <f t="shared" si="9"/>
        <v>14.205515</v>
      </c>
      <c r="P627">
        <v>18.3507</v>
      </c>
      <c r="R627">
        <v>10.06033</v>
      </c>
    </row>
    <row r="628" spans="1:18" x14ac:dyDescent="0.2">
      <c r="A628">
        <v>2873</v>
      </c>
      <c r="B628">
        <v>10.070779999999999</v>
      </c>
      <c r="D628">
        <v>628</v>
      </c>
      <c r="E628">
        <v>10.070779999999999</v>
      </c>
      <c r="O628">
        <f t="shared" si="9"/>
        <v>14.209379999999999</v>
      </c>
      <c r="P628">
        <v>18.34798</v>
      </c>
      <c r="R628">
        <v>10.070779999999999</v>
      </c>
    </row>
    <row r="629" spans="1:18" x14ac:dyDescent="0.2">
      <c r="A629">
        <v>2872</v>
      </c>
      <c r="B629">
        <v>10.081239999999999</v>
      </c>
      <c r="D629">
        <v>629</v>
      </c>
      <c r="E629">
        <v>10.081239999999999</v>
      </c>
      <c r="O629">
        <f t="shared" si="9"/>
        <v>14.21322</v>
      </c>
      <c r="P629">
        <v>18.345199999999998</v>
      </c>
      <c r="R629">
        <v>10.081239999999999</v>
      </c>
    </row>
    <row r="630" spans="1:18" x14ac:dyDescent="0.2">
      <c r="A630">
        <v>2871</v>
      </c>
      <c r="B630">
        <v>10.09172</v>
      </c>
      <c r="D630">
        <v>630</v>
      </c>
      <c r="E630">
        <v>10.09172</v>
      </c>
      <c r="O630">
        <f t="shared" si="9"/>
        <v>14.217040000000001</v>
      </c>
      <c r="P630">
        <v>18.342359999999999</v>
      </c>
      <c r="R630">
        <v>10.09172</v>
      </c>
    </row>
    <row r="631" spans="1:18" x14ac:dyDescent="0.2">
      <c r="A631">
        <v>2870</v>
      </c>
      <c r="B631">
        <v>10.102209999999999</v>
      </c>
      <c r="D631">
        <v>631</v>
      </c>
      <c r="E631">
        <v>10.102209999999999</v>
      </c>
      <c r="O631">
        <f t="shared" si="9"/>
        <v>14.220829999999999</v>
      </c>
      <c r="P631">
        <v>18.339449999999999</v>
      </c>
      <c r="R631">
        <v>10.102209999999999</v>
      </c>
    </row>
    <row r="632" spans="1:18" x14ac:dyDescent="0.2">
      <c r="A632">
        <v>2869</v>
      </c>
      <c r="B632">
        <v>10.1127</v>
      </c>
      <c r="D632">
        <v>632</v>
      </c>
      <c r="E632">
        <v>10.1127</v>
      </c>
      <c r="O632">
        <f t="shared" si="9"/>
        <v>14.224590000000001</v>
      </c>
      <c r="P632">
        <v>18.336480000000002</v>
      </c>
      <c r="R632">
        <v>10.1127</v>
      </c>
    </row>
    <row r="633" spans="1:18" x14ac:dyDescent="0.2">
      <c r="A633">
        <v>2868</v>
      </c>
      <c r="B633">
        <v>10.123189999999999</v>
      </c>
      <c r="D633">
        <v>633</v>
      </c>
      <c r="E633">
        <v>10.123189999999999</v>
      </c>
      <c r="O633">
        <f t="shared" si="9"/>
        <v>14.22832</v>
      </c>
      <c r="P633">
        <v>18.333449999999999</v>
      </c>
      <c r="R633">
        <v>10.123189999999999</v>
      </c>
    </row>
    <row r="634" spans="1:18" x14ac:dyDescent="0.2">
      <c r="A634">
        <v>2867</v>
      </c>
      <c r="B634">
        <v>10.13369</v>
      </c>
      <c r="D634">
        <v>634</v>
      </c>
      <c r="E634">
        <v>10.13369</v>
      </c>
      <c r="O634">
        <f t="shared" si="9"/>
        <v>14.232015000000001</v>
      </c>
      <c r="P634">
        <v>18.33034</v>
      </c>
      <c r="R634">
        <v>10.13369</v>
      </c>
    </row>
    <row r="635" spans="1:18" x14ac:dyDescent="0.2">
      <c r="A635">
        <v>2866</v>
      </c>
      <c r="B635">
        <v>10.1442</v>
      </c>
      <c r="D635">
        <v>635</v>
      </c>
      <c r="E635">
        <v>10.1442</v>
      </c>
      <c r="O635">
        <f t="shared" si="9"/>
        <v>14.235685</v>
      </c>
      <c r="P635">
        <v>18.327169999999999</v>
      </c>
      <c r="R635">
        <v>10.1442</v>
      </c>
    </row>
    <row r="636" spans="1:18" x14ac:dyDescent="0.2">
      <c r="A636">
        <v>2865</v>
      </c>
      <c r="B636">
        <v>10.154730000000001</v>
      </c>
      <c r="D636">
        <v>636</v>
      </c>
      <c r="E636">
        <v>10.154730000000001</v>
      </c>
      <c r="O636">
        <f t="shared" si="9"/>
        <v>14.239325000000001</v>
      </c>
      <c r="P636">
        <v>18.323920000000001</v>
      </c>
      <c r="R636">
        <v>10.154730000000001</v>
      </c>
    </row>
    <row r="637" spans="1:18" x14ac:dyDescent="0.2">
      <c r="A637">
        <v>2864</v>
      </c>
      <c r="B637">
        <v>10.16527</v>
      </c>
      <c r="D637">
        <v>637</v>
      </c>
      <c r="E637">
        <v>10.16527</v>
      </c>
      <c r="O637">
        <f t="shared" si="9"/>
        <v>14.242934999999999</v>
      </c>
      <c r="P637">
        <v>18.320599999999999</v>
      </c>
      <c r="R637">
        <v>10.16527</v>
      </c>
    </row>
    <row r="638" spans="1:18" x14ac:dyDescent="0.2">
      <c r="A638">
        <v>2863</v>
      </c>
      <c r="B638">
        <v>10.175829999999999</v>
      </c>
      <c r="D638">
        <v>638</v>
      </c>
      <c r="E638">
        <v>10.175829999999999</v>
      </c>
      <c r="O638">
        <f t="shared" si="9"/>
        <v>14.246514999999999</v>
      </c>
      <c r="P638">
        <v>18.3172</v>
      </c>
      <c r="R638">
        <v>10.175829999999999</v>
      </c>
    </row>
    <row r="639" spans="1:18" x14ac:dyDescent="0.2">
      <c r="A639">
        <v>2862</v>
      </c>
      <c r="B639">
        <v>10.186400000000001</v>
      </c>
      <c r="D639">
        <v>639</v>
      </c>
      <c r="E639">
        <v>10.186400000000001</v>
      </c>
      <c r="O639">
        <f t="shared" si="9"/>
        <v>14.250070000000001</v>
      </c>
      <c r="P639">
        <v>18.313739999999999</v>
      </c>
      <c r="R639">
        <v>10.186400000000001</v>
      </c>
    </row>
    <row r="640" spans="1:18" x14ac:dyDescent="0.2">
      <c r="A640">
        <v>2861</v>
      </c>
      <c r="B640">
        <v>10.19699</v>
      </c>
      <c r="D640">
        <v>640</v>
      </c>
      <c r="E640">
        <v>10.19699</v>
      </c>
      <c r="O640">
        <f t="shared" si="9"/>
        <v>14.253594999999999</v>
      </c>
      <c r="P640">
        <v>18.310199999999998</v>
      </c>
      <c r="R640">
        <v>10.19699</v>
      </c>
    </row>
    <row r="641" spans="1:18" x14ac:dyDescent="0.2">
      <c r="A641">
        <v>2860</v>
      </c>
      <c r="B641">
        <v>10.207610000000001</v>
      </c>
      <c r="D641">
        <v>641</v>
      </c>
      <c r="E641">
        <v>10.207610000000001</v>
      </c>
      <c r="O641">
        <f t="shared" si="9"/>
        <v>14.257100000000001</v>
      </c>
      <c r="P641">
        <v>18.30659</v>
      </c>
      <c r="R641">
        <v>10.207610000000001</v>
      </c>
    </row>
    <row r="642" spans="1:18" x14ac:dyDescent="0.2">
      <c r="A642">
        <v>2859</v>
      </c>
      <c r="B642">
        <v>10.218249999999999</v>
      </c>
      <c r="D642">
        <v>642</v>
      </c>
      <c r="E642">
        <v>10.218249999999999</v>
      </c>
      <c r="O642">
        <f t="shared" ref="O642:O705" si="10">(P642+R642)/2</f>
        <v>14.260580000000001</v>
      </c>
      <c r="P642">
        <v>18.302910000000001</v>
      </c>
      <c r="R642">
        <v>10.218249999999999</v>
      </c>
    </row>
    <row r="643" spans="1:18" x14ac:dyDescent="0.2">
      <c r="A643">
        <v>2858</v>
      </c>
      <c r="B643">
        <v>10.22892</v>
      </c>
      <c r="D643">
        <v>643</v>
      </c>
      <c r="E643">
        <v>10.22892</v>
      </c>
      <c r="O643">
        <f t="shared" si="10"/>
        <v>14.264040000000001</v>
      </c>
      <c r="P643">
        <v>18.299160000000001</v>
      </c>
      <c r="R643">
        <v>10.22892</v>
      </c>
    </row>
    <row r="644" spans="1:18" x14ac:dyDescent="0.2">
      <c r="A644">
        <v>2857</v>
      </c>
      <c r="B644">
        <v>10.239610000000001</v>
      </c>
      <c r="D644">
        <v>644</v>
      </c>
      <c r="E644">
        <v>10.239610000000001</v>
      </c>
      <c r="O644">
        <f t="shared" si="10"/>
        <v>14.267479999999999</v>
      </c>
      <c r="P644">
        <v>18.295349999999999</v>
      </c>
      <c r="R644">
        <v>10.239610000000001</v>
      </c>
    </row>
    <row r="645" spans="1:18" x14ac:dyDescent="0.2">
      <c r="A645">
        <v>2856</v>
      </c>
      <c r="B645">
        <v>10.25034</v>
      </c>
      <c r="D645">
        <v>645</v>
      </c>
      <c r="E645">
        <v>10.25034</v>
      </c>
      <c r="O645">
        <f t="shared" si="10"/>
        <v>14.270894999999999</v>
      </c>
      <c r="P645">
        <v>18.291450000000001</v>
      </c>
      <c r="R645">
        <v>10.25034</v>
      </c>
    </row>
    <row r="646" spans="1:18" x14ac:dyDescent="0.2">
      <c r="A646">
        <v>2855</v>
      </c>
      <c r="B646">
        <v>10.261089999999999</v>
      </c>
      <c r="D646">
        <v>646</v>
      </c>
      <c r="E646">
        <v>10.261089999999999</v>
      </c>
      <c r="O646">
        <f t="shared" si="10"/>
        <v>14.274279999999999</v>
      </c>
      <c r="P646">
        <v>18.287469999999999</v>
      </c>
      <c r="R646">
        <v>10.261089999999999</v>
      </c>
    </row>
    <row r="647" spans="1:18" x14ac:dyDescent="0.2">
      <c r="A647">
        <v>2854</v>
      </c>
      <c r="B647">
        <v>10.27187</v>
      </c>
      <c r="D647">
        <v>647</v>
      </c>
      <c r="E647">
        <v>10.27187</v>
      </c>
      <c r="O647">
        <f t="shared" si="10"/>
        <v>14.277645</v>
      </c>
      <c r="P647">
        <v>18.28342</v>
      </c>
      <c r="R647">
        <v>10.27187</v>
      </c>
    </row>
    <row r="648" spans="1:18" x14ac:dyDescent="0.2">
      <c r="A648">
        <v>2853</v>
      </c>
      <c r="B648">
        <v>10.28266</v>
      </c>
      <c r="D648">
        <v>648</v>
      </c>
      <c r="E648">
        <v>10.28266</v>
      </c>
      <c r="O648">
        <f t="shared" si="10"/>
        <v>14.28098</v>
      </c>
      <c r="P648">
        <v>18.279299999999999</v>
      </c>
      <c r="R648">
        <v>10.28266</v>
      </c>
    </row>
    <row r="649" spans="1:18" x14ac:dyDescent="0.2">
      <c r="A649">
        <v>2852</v>
      </c>
      <c r="B649">
        <v>10.29345</v>
      </c>
      <c r="D649">
        <v>649</v>
      </c>
      <c r="E649">
        <v>10.29345</v>
      </c>
      <c r="O649">
        <f t="shared" si="10"/>
        <v>14.28429</v>
      </c>
      <c r="P649">
        <v>18.275130000000001</v>
      </c>
      <c r="R649">
        <v>10.29345</v>
      </c>
    </row>
    <row r="650" spans="1:18" x14ac:dyDescent="0.2">
      <c r="A650">
        <v>2851</v>
      </c>
      <c r="B650">
        <v>10.30424</v>
      </c>
      <c r="D650">
        <v>650</v>
      </c>
      <c r="E650">
        <v>10.30424</v>
      </c>
      <c r="O650">
        <f t="shared" si="10"/>
        <v>14.28759</v>
      </c>
      <c r="P650">
        <v>18.27094</v>
      </c>
      <c r="R650">
        <v>10.30424</v>
      </c>
    </row>
    <row r="651" spans="1:18" x14ac:dyDescent="0.2">
      <c r="A651">
        <v>2850</v>
      </c>
      <c r="B651">
        <v>10.31504</v>
      </c>
      <c r="D651">
        <v>651</v>
      </c>
      <c r="E651">
        <v>10.31504</v>
      </c>
      <c r="O651">
        <f t="shared" si="10"/>
        <v>14.29088</v>
      </c>
      <c r="P651">
        <v>18.266719999999999</v>
      </c>
      <c r="R651">
        <v>10.31504</v>
      </c>
    </row>
    <row r="652" spans="1:18" x14ac:dyDescent="0.2">
      <c r="A652">
        <v>2849</v>
      </c>
      <c r="B652">
        <v>10.325850000000001</v>
      </c>
      <c r="D652">
        <v>652</v>
      </c>
      <c r="E652">
        <v>10.325850000000001</v>
      </c>
      <c r="O652">
        <f t="shared" si="10"/>
        <v>14.294170000000001</v>
      </c>
      <c r="P652">
        <v>18.26249</v>
      </c>
      <c r="R652">
        <v>10.325850000000001</v>
      </c>
    </row>
    <row r="653" spans="1:18" x14ac:dyDescent="0.2">
      <c r="A653">
        <v>2848</v>
      </c>
      <c r="B653">
        <v>10.33666</v>
      </c>
      <c r="D653">
        <v>653</v>
      </c>
      <c r="E653">
        <v>10.33666</v>
      </c>
      <c r="O653">
        <f t="shared" si="10"/>
        <v>14.297454999999999</v>
      </c>
      <c r="P653">
        <v>18.25825</v>
      </c>
      <c r="R653">
        <v>10.33666</v>
      </c>
    </row>
    <row r="654" spans="1:18" x14ac:dyDescent="0.2">
      <c r="A654">
        <v>2847</v>
      </c>
      <c r="B654">
        <v>10.34747</v>
      </c>
      <c r="D654">
        <v>654</v>
      </c>
      <c r="E654">
        <v>10.34747</v>
      </c>
      <c r="O654">
        <f t="shared" si="10"/>
        <v>14.300715</v>
      </c>
      <c r="P654">
        <v>18.253959999999999</v>
      </c>
      <c r="R654">
        <v>10.34747</v>
      </c>
    </row>
    <row r="655" spans="1:18" x14ac:dyDescent="0.2">
      <c r="A655">
        <v>2846</v>
      </c>
      <c r="B655">
        <v>10.358280000000001</v>
      </c>
      <c r="D655">
        <v>655</v>
      </c>
      <c r="E655">
        <v>10.358280000000001</v>
      </c>
      <c r="O655">
        <f t="shared" si="10"/>
        <v>14.30395</v>
      </c>
      <c r="P655">
        <v>18.24962</v>
      </c>
      <c r="R655">
        <v>10.358280000000001</v>
      </c>
    </row>
    <row r="656" spans="1:18" x14ac:dyDescent="0.2">
      <c r="A656">
        <v>2845</v>
      </c>
      <c r="B656">
        <v>10.3691</v>
      </c>
      <c r="D656">
        <v>656</v>
      </c>
      <c r="E656">
        <v>10.3691</v>
      </c>
      <c r="O656">
        <f t="shared" si="10"/>
        <v>14.307145</v>
      </c>
      <c r="P656">
        <v>18.245190000000001</v>
      </c>
      <c r="R656">
        <v>10.3691</v>
      </c>
    </row>
    <row r="657" spans="1:18" x14ac:dyDescent="0.2">
      <c r="A657">
        <v>2844</v>
      </c>
      <c r="B657">
        <v>10.37992</v>
      </c>
      <c r="D657">
        <v>657</v>
      </c>
      <c r="E657">
        <v>10.37992</v>
      </c>
      <c r="O657">
        <f t="shared" si="10"/>
        <v>14.310295</v>
      </c>
      <c r="P657">
        <v>18.240670000000001</v>
      </c>
      <c r="R657">
        <v>10.37992</v>
      </c>
    </row>
    <row r="658" spans="1:18" x14ac:dyDescent="0.2">
      <c r="A658">
        <v>2843</v>
      </c>
      <c r="B658">
        <v>10.390750000000001</v>
      </c>
      <c r="D658">
        <v>658</v>
      </c>
      <c r="E658">
        <v>10.390750000000001</v>
      </c>
      <c r="O658">
        <f t="shared" si="10"/>
        <v>14.313410000000001</v>
      </c>
      <c r="P658">
        <v>18.236070000000002</v>
      </c>
      <c r="R658">
        <v>10.390750000000001</v>
      </c>
    </row>
    <row r="659" spans="1:18" x14ac:dyDescent="0.2">
      <c r="A659">
        <v>2842</v>
      </c>
      <c r="B659">
        <v>10.401579999999999</v>
      </c>
      <c r="D659">
        <v>659</v>
      </c>
      <c r="E659">
        <v>10.401579999999999</v>
      </c>
      <c r="O659">
        <f t="shared" si="10"/>
        <v>14.31648</v>
      </c>
      <c r="P659">
        <v>18.231380000000001</v>
      </c>
      <c r="R659">
        <v>10.401579999999999</v>
      </c>
    </row>
    <row r="660" spans="1:18" x14ac:dyDescent="0.2">
      <c r="A660">
        <v>2841</v>
      </c>
      <c r="B660">
        <v>10.412419999999999</v>
      </c>
      <c r="D660">
        <v>660</v>
      </c>
      <c r="E660">
        <v>10.412419999999999</v>
      </c>
      <c r="O660">
        <f t="shared" si="10"/>
        <v>14.319499999999998</v>
      </c>
      <c r="P660">
        <v>18.226579999999998</v>
      </c>
      <c r="R660">
        <v>10.412419999999999</v>
      </c>
    </row>
    <row r="661" spans="1:18" x14ac:dyDescent="0.2">
      <c r="A661">
        <v>2840</v>
      </c>
      <c r="B661">
        <v>10.42327</v>
      </c>
      <c r="D661">
        <v>661</v>
      </c>
      <c r="E661">
        <v>10.42327</v>
      </c>
      <c r="O661">
        <f t="shared" si="10"/>
        <v>14.322475000000001</v>
      </c>
      <c r="P661">
        <v>18.221679999999999</v>
      </c>
      <c r="R661">
        <v>10.42327</v>
      </c>
    </row>
    <row r="662" spans="1:18" x14ac:dyDescent="0.2">
      <c r="A662">
        <v>2839</v>
      </c>
      <c r="B662">
        <v>10.43412</v>
      </c>
      <c r="D662">
        <v>662</v>
      </c>
      <c r="E662">
        <v>10.43412</v>
      </c>
      <c r="O662">
        <f t="shared" si="10"/>
        <v>14.325395</v>
      </c>
      <c r="P662">
        <v>18.216670000000001</v>
      </c>
      <c r="R662">
        <v>10.43412</v>
      </c>
    </row>
    <row r="663" spans="1:18" x14ac:dyDescent="0.2">
      <c r="A663">
        <v>2838</v>
      </c>
      <c r="B663">
        <v>10.444979999999999</v>
      </c>
      <c r="D663">
        <v>663</v>
      </c>
      <c r="E663">
        <v>10.444979999999999</v>
      </c>
      <c r="O663">
        <f t="shared" si="10"/>
        <v>14.328285000000001</v>
      </c>
      <c r="P663">
        <v>18.211590000000001</v>
      </c>
      <c r="R663">
        <v>10.444979999999999</v>
      </c>
    </row>
    <row r="664" spans="1:18" x14ac:dyDescent="0.2">
      <c r="A664">
        <v>2837</v>
      </c>
      <c r="B664">
        <v>10.45585</v>
      </c>
      <c r="D664">
        <v>664</v>
      </c>
      <c r="E664">
        <v>10.45585</v>
      </c>
      <c r="O664">
        <f t="shared" si="10"/>
        <v>14.331125</v>
      </c>
      <c r="P664">
        <v>18.206399999999999</v>
      </c>
      <c r="R664">
        <v>10.45585</v>
      </c>
    </row>
    <row r="665" spans="1:18" x14ac:dyDescent="0.2">
      <c r="A665">
        <v>2836</v>
      </c>
      <c r="B665">
        <v>10.46672</v>
      </c>
      <c r="D665">
        <v>665</v>
      </c>
      <c r="E665">
        <v>10.46672</v>
      </c>
      <c r="O665">
        <f t="shared" si="10"/>
        <v>14.333929999999999</v>
      </c>
      <c r="P665">
        <v>18.201139999999999</v>
      </c>
      <c r="R665">
        <v>10.46672</v>
      </c>
    </row>
    <row r="666" spans="1:18" x14ac:dyDescent="0.2">
      <c r="A666">
        <v>2835</v>
      </c>
      <c r="B666">
        <v>10.477600000000001</v>
      </c>
      <c r="D666">
        <v>666</v>
      </c>
      <c r="E666">
        <v>10.477600000000001</v>
      </c>
      <c r="O666">
        <f t="shared" si="10"/>
        <v>14.33671</v>
      </c>
      <c r="P666">
        <v>18.195820000000001</v>
      </c>
      <c r="R666">
        <v>10.477600000000001</v>
      </c>
    </row>
    <row r="667" spans="1:18" x14ac:dyDescent="0.2">
      <c r="A667">
        <v>2834</v>
      </c>
      <c r="B667">
        <v>10.488490000000001</v>
      </c>
      <c r="D667">
        <v>667</v>
      </c>
      <c r="E667">
        <v>10.488490000000001</v>
      </c>
      <c r="O667">
        <f t="shared" si="10"/>
        <v>14.339459999999999</v>
      </c>
      <c r="P667">
        <v>18.190429999999999</v>
      </c>
      <c r="R667">
        <v>10.488490000000001</v>
      </c>
    </row>
    <row r="668" spans="1:18" x14ac:dyDescent="0.2">
      <c r="A668">
        <v>2833</v>
      </c>
      <c r="B668">
        <v>10.49938</v>
      </c>
      <c r="D668">
        <v>668</v>
      </c>
      <c r="E668">
        <v>10.49938</v>
      </c>
      <c r="O668">
        <f t="shared" si="10"/>
        <v>14.34216</v>
      </c>
      <c r="P668">
        <v>18.184940000000001</v>
      </c>
      <c r="R668">
        <v>10.49938</v>
      </c>
    </row>
    <row r="669" spans="1:18" x14ac:dyDescent="0.2">
      <c r="A669">
        <v>2832</v>
      </c>
      <c r="B669">
        <v>10.51028</v>
      </c>
      <c r="D669">
        <v>669</v>
      </c>
      <c r="E669">
        <v>10.51028</v>
      </c>
      <c r="O669">
        <f t="shared" si="10"/>
        <v>14.344819999999999</v>
      </c>
      <c r="P669">
        <v>18.179359999999999</v>
      </c>
      <c r="R669">
        <v>10.51028</v>
      </c>
    </row>
    <row r="670" spans="1:18" x14ac:dyDescent="0.2">
      <c r="A670">
        <v>2831</v>
      </c>
      <c r="B670">
        <v>10.521190000000001</v>
      </c>
      <c r="D670">
        <v>670</v>
      </c>
      <c r="E670">
        <v>10.521190000000001</v>
      </c>
      <c r="O670">
        <f t="shared" si="10"/>
        <v>14.347440000000001</v>
      </c>
      <c r="P670">
        <v>18.173690000000001</v>
      </c>
      <c r="R670">
        <v>10.521190000000001</v>
      </c>
    </row>
    <row r="671" spans="1:18" x14ac:dyDescent="0.2">
      <c r="A671">
        <v>2830</v>
      </c>
      <c r="B671">
        <v>10.53209</v>
      </c>
      <c r="D671">
        <v>671</v>
      </c>
      <c r="E671">
        <v>10.53209</v>
      </c>
      <c r="O671">
        <f t="shared" si="10"/>
        <v>14.350009999999999</v>
      </c>
      <c r="P671">
        <v>18.167929999999998</v>
      </c>
      <c r="R671">
        <v>10.53209</v>
      </c>
    </row>
    <row r="672" spans="1:18" x14ac:dyDescent="0.2">
      <c r="A672">
        <v>2829</v>
      </c>
      <c r="B672">
        <v>10.543010000000001</v>
      </c>
      <c r="D672">
        <v>672</v>
      </c>
      <c r="E672">
        <v>10.543010000000001</v>
      </c>
      <c r="O672">
        <f t="shared" si="10"/>
        <v>14.352535</v>
      </c>
      <c r="P672">
        <v>18.16206</v>
      </c>
      <c r="R672">
        <v>10.543010000000001</v>
      </c>
    </row>
    <row r="673" spans="1:18" x14ac:dyDescent="0.2">
      <c r="A673">
        <v>2828</v>
      </c>
      <c r="B673">
        <v>10.553929999999999</v>
      </c>
      <c r="D673">
        <v>673</v>
      </c>
      <c r="E673">
        <v>10.553929999999999</v>
      </c>
      <c r="O673">
        <f t="shared" si="10"/>
        <v>14.35501</v>
      </c>
      <c r="P673">
        <v>18.156089999999999</v>
      </c>
      <c r="R673">
        <v>10.553929999999999</v>
      </c>
    </row>
    <row r="674" spans="1:18" x14ac:dyDescent="0.2">
      <c r="A674">
        <v>2827</v>
      </c>
      <c r="B674">
        <v>10.56485</v>
      </c>
      <c r="D674">
        <v>674</v>
      </c>
      <c r="E674">
        <v>10.56485</v>
      </c>
      <c r="O674">
        <f t="shared" si="10"/>
        <v>14.357424999999999</v>
      </c>
      <c r="P674">
        <v>18.149999999999999</v>
      </c>
      <c r="R674">
        <v>10.56485</v>
      </c>
    </row>
    <row r="675" spans="1:18" x14ac:dyDescent="0.2">
      <c r="A675">
        <v>2826</v>
      </c>
      <c r="B675">
        <v>10.57578</v>
      </c>
      <c r="D675">
        <v>675</v>
      </c>
      <c r="E675">
        <v>10.57578</v>
      </c>
      <c r="O675">
        <f t="shared" si="10"/>
        <v>14.35979</v>
      </c>
      <c r="P675">
        <v>18.143799999999999</v>
      </c>
      <c r="R675">
        <v>10.57578</v>
      </c>
    </row>
    <row r="676" spans="1:18" x14ac:dyDescent="0.2">
      <c r="A676">
        <v>2825</v>
      </c>
      <c r="B676">
        <v>10.58671</v>
      </c>
      <c r="D676">
        <v>676</v>
      </c>
      <c r="E676">
        <v>10.58671</v>
      </c>
      <c r="O676">
        <f t="shared" si="10"/>
        <v>14.362105</v>
      </c>
      <c r="P676">
        <v>18.137499999999999</v>
      </c>
      <c r="R676">
        <v>10.58671</v>
      </c>
    </row>
    <row r="677" spans="1:18" x14ac:dyDescent="0.2">
      <c r="A677">
        <v>2824</v>
      </c>
      <c r="B677">
        <v>10.59765</v>
      </c>
      <c r="D677">
        <v>677</v>
      </c>
      <c r="E677">
        <v>10.59765</v>
      </c>
      <c r="O677">
        <f t="shared" si="10"/>
        <v>14.364380000000001</v>
      </c>
      <c r="P677">
        <v>18.13111</v>
      </c>
      <c r="R677">
        <v>10.59765</v>
      </c>
    </row>
    <row r="678" spans="1:18" x14ac:dyDescent="0.2">
      <c r="A678">
        <v>2823</v>
      </c>
      <c r="B678">
        <v>10.60859</v>
      </c>
      <c r="D678">
        <v>678</v>
      </c>
      <c r="E678">
        <v>10.60859</v>
      </c>
      <c r="O678">
        <f t="shared" si="10"/>
        <v>14.36661</v>
      </c>
      <c r="P678">
        <v>18.12463</v>
      </c>
      <c r="R678">
        <v>10.60859</v>
      </c>
    </row>
    <row r="679" spans="1:18" x14ac:dyDescent="0.2">
      <c r="A679">
        <v>2822</v>
      </c>
      <c r="B679">
        <v>10.619540000000001</v>
      </c>
      <c r="D679">
        <v>679</v>
      </c>
      <c r="E679">
        <v>10.619540000000001</v>
      </c>
      <c r="O679">
        <f t="shared" si="10"/>
        <v>14.3688</v>
      </c>
      <c r="P679">
        <v>18.11806</v>
      </c>
      <c r="R679">
        <v>10.619540000000001</v>
      </c>
    </row>
    <row r="680" spans="1:18" x14ac:dyDescent="0.2">
      <c r="A680">
        <v>2821</v>
      </c>
      <c r="B680">
        <v>10.63049</v>
      </c>
      <c r="D680">
        <v>680</v>
      </c>
      <c r="E680">
        <v>10.63049</v>
      </c>
      <c r="O680">
        <f t="shared" si="10"/>
        <v>14.370995000000001</v>
      </c>
      <c r="P680">
        <v>18.111499999999999</v>
      </c>
      <c r="R680">
        <v>10.63049</v>
      </c>
    </row>
    <row r="681" spans="1:18" x14ac:dyDescent="0.2">
      <c r="A681">
        <v>2820</v>
      </c>
      <c r="B681">
        <v>10.641450000000001</v>
      </c>
      <c r="D681">
        <v>681</v>
      </c>
      <c r="E681">
        <v>10.641450000000001</v>
      </c>
      <c r="O681">
        <f t="shared" si="10"/>
        <v>14.373215000000002</v>
      </c>
      <c r="P681">
        <v>18.104980000000001</v>
      </c>
      <c r="R681">
        <v>10.641450000000001</v>
      </c>
    </row>
    <row r="682" spans="1:18" x14ac:dyDescent="0.2">
      <c r="A682">
        <v>2819</v>
      </c>
      <c r="B682">
        <v>10.65241</v>
      </c>
      <c r="D682">
        <v>682</v>
      </c>
      <c r="E682">
        <v>10.65241</v>
      </c>
      <c r="O682">
        <f t="shared" si="10"/>
        <v>14.375435</v>
      </c>
      <c r="P682">
        <v>18.098459999999999</v>
      </c>
      <c r="R682">
        <v>10.65241</v>
      </c>
    </row>
    <row r="683" spans="1:18" x14ac:dyDescent="0.2">
      <c r="A683">
        <v>2818</v>
      </c>
      <c r="B683">
        <v>10.66338</v>
      </c>
      <c r="D683">
        <v>683</v>
      </c>
      <c r="E683">
        <v>10.66338</v>
      </c>
      <c r="O683">
        <f t="shared" si="10"/>
        <v>14.37762</v>
      </c>
      <c r="P683">
        <v>18.09186</v>
      </c>
      <c r="R683">
        <v>10.66338</v>
      </c>
    </row>
    <row r="684" spans="1:18" x14ac:dyDescent="0.2">
      <c r="A684">
        <v>2817</v>
      </c>
      <c r="B684">
        <v>10.67435</v>
      </c>
      <c r="D684">
        <v>684</v>
      </c>
      <c r="E684">
        <v>10.67435</v>
      </c>
      <c r="O684">
        <f t="shared" si="10"/>
        <v>14.379810000000001</v>
      </c>
      <c r="P684">
        <v>18.085270000000001</v>
      </c>
      <c r="R684">
        <v>10.67435</v>
      </c>
    </row>
    <row r="685" spans="1:18" x14ac:dyDescent="0.2">
      <c r="A685">
        <v>2816</v>
      </c>
      <c r="B685">
        <v>10.68533</v>
      </c>
      <c r="D685">
        <v>685</v>
      </c>
      <c r="E685">
        <v>10.68533</v>
      </c>
      <c r="O685">
        <f t="shared" si="10"/>
        <v>14.382</v>
      </c>
      <c r="P685">
        <v>18.078669999999999</v>
      </c>
      <c r="R685">
        <v>10.68533</v>
      </c>
    </row>
    <row r="686" spans="1:18" x14ac:dyDescent="0.2">
      <c r="A686">
        <v>2815</v>
      </c>
      <c r="B686">
        <v>10.69631</v>
      </c>
      <c r="D686">
        <v>686</v>
      </c>
      <c r="E686">
        <v>10.69631</v>
      </c>
      <c r="O686">
        <f t="shared" si="10"/>
        <v>14.38419</v>
      </c>
      <c r="P686">
        <v>18.07207</v>
      </c>
      <c r="R686">
        <v>10.69631</v>
      </c>
    </row>
    <row r="687" spans="1:18" x14ac:dyDescent="0.2">
      <c r="A687">
        <v>2814</v>
      </c>
      <c r="B687">
        <v>10.7073</v>
      </c>
      <c r="D687">
        <v>687</v>
      </c>
      <c r="E687">
        <v>10.7073</v>
      </c>
      <c r="O687">
        <f t="shared" si="10"/>
        <v>14.38636</v>
      </c>
      <c r="P687">
        <v>18.06542</v>
      </c>
      <c r="R687">
        <v>10.7073</v>
      </c>
    </row>
    <row r="688" spans="1:18" x14ac:dyDescent="0.2">
      <c r="A688">
        <v>2813</v>
      </c>
      <c r="B688">
        <v>10.71829</v>
      </c>
      <c r="D688">
        <v>688</v>
      </c>
      <c r="E688">
        <v>10.71829</v>
      </c>
      <c r="O688">
        <f t="shared" si="10"/>
        <v>14.388525</v>
      </c>
      <c r="P688">
        <v>18.058759999999999</v>
      </c>
      <c r="R688">
        <v>10.71829</v>
      </c>
    </row>
    <row r="689" spans="1:18" x14ac:dyDescent="0.2">
      <c r="A689">
        <v>2812</v>
      </c>
      <c r="B689">
        <v>10.729279999999999</v>
      </c>
      <c r="D689">
        <v>689</v>
      </c>
      <c r="E689">
        <v>10.729279999999999</v>
      </c>
      <c r="O689">
        <f t="shared" si="10"/>
        <v>14.39068</v>
      </c>
      <c r="P689">
        <v>18.05208</v>
      </c>
      <c r="R689">
        <v>10.729279999999999</v>
      </c>
    </row>
    <row r="690" spans="1:18" x14ac:dyDescent="0.2">
      <c r="A690">
        <v>2811</v>
      </c>
      <c r="B690">
        <v>10.74028</v>
      </c>
      <c r="D690">
        <v>690</v>
      </c>
      <c r="E690">
        <v>10.74028</v>
      </c>
      <c r="O690">
        <f t="shared" si="10"/>
        <v>14.392810000000001</v>
      </c>
      <c r="P690">
        <v>18.045339999999999</v>
      </c>
      <c r="R690">
        <v>10.74028</v>
      </c>
    </row>
    <row r="691" spans="1:18" x14ac:dyDescent="0.2">
      <c r="A691">
        <v>2810</v>
      </c>
      <c r="B691">
        <v>10.75128</v>
      </c>
      <c r="D691">
        <v>691</v>
      </c>
      <c r="E691">
        <v>10.75128</v>
      </c>
      <c r="O691">
        <f t="shared" si="10"/>
        <v>14.394925000000001</v>
      </c>
      <c r="P691">
        <v>18.03857</v>
      </c>
      <c r="R691">
        <v>10.75128</v>
      </c>
    </row>
    <row r="692" spans="1:18" x14ac:dyDescent="0.2">
      <c r="A692">
        <v>2809</v>
      </c>
      <c r="B692">
        <v>10.76229</v>
      </c>
      <c r="D692">
        <v>692</v>
      </c>
      <c r="E692">
        <v>10.76229</v>
      </c>
      <c r="O692">
        <f t="shared" si="10"/>
        <v>14.396965</v>
      </c>
      <c r="P692">
        <v>18.031639999999999</v>
      </c>
      <c r="R692">
        <v>10.76229</v>
      </c>
    </row>
    <row r="693" spans="1:18" x14ac:dyDescent="0.2">
      <c r="A693">
        <v>2808</v>
      </c>
      <c r="B693">
        <v>10.773289999999999</v>
      </c>
      <c r="D693">
        <v>693</v>
      </c>
      <c r="E693">
        <v>10.773289999999999</v>
      </c>
      <c r="O693">
        <f t="shared" si="10"/>
        <v>14.39892</v>
      </c>
      <c r="P693">
        <v>18.024550000000001</v>
      </c>
      <c r="R693">
        <v>10.773289999999999</v>
      </c>
    </row>
    <row r="694" spans="1:18" x14ac:dyDescent="0.2">
      <c r="A694">
        <v>2807</v>
      </c>
      <c r="B694">
        <v>10.7843</v>
      </c>
      <c r="D694">
        <v>694</v>
      </c>
      <c r="E694">
        <v>10.7843</v>
      </c>
      <c r="O694">
        <f t="shared" si="10"/>
        <v>14.40089</v>
      </c>
      <c r="P694">
        <v>18.017479999999999</v>
      </c>
      <c r="R694">
        <v>10.7843</v>
      </c>
    </row>
    <row r="695" spans="1:18" x14ac:dyDescent="0.2">
      <c r="A695">
        <v>2806</v>
      </c>
      <c r="B695">
        <v>10.795299999999999</v>
      </c>
      <c r="D695">
        <v>695</v>
      </c>
      <c r="E695">
        <v>10.795299999999999</v>
      </c>
      <c r="O695">
        <f t="shared" si="10"/>
        <v>14.402899999999999</v>
      </c>
      <c r="P695">
        <v>18.0105</v>
      </c>
      <c r="R695">
        <v>10.795299999999999</v>
      </c>
    </row>
    <row r="696" spans="1:18" x14ac:dyDescent="0.2">
      <c r="A696">
        <v>2805</v>
      </c>
      <c r="B696">
        <v>10.8063</v>
      </c>
      <c r="D696">
        <v>696</v>
      </c>
      <c r="E696">
        <v>10.8063</v>
      </c>
      <c r="O696">
        <f t="shared" si="10"/>
        <v>14.405115</v>
      </c>
      <c r="P696">
        <v>18.00393</v>
      </c>
      <c r="R696">
        <v>10.8063</v>
      </c>
    </row>
    <row r="697" spans="1:18" x14ac:dyDescent="0.2">
      <c r="A697">
        <v>2804</v>
      </c>
      <c r="B697">
        <v>10.817310000000001</v>
      </c>
      <c r="D697">
        <v>697</v>
      </c>
      <c r="E697">
        <v>10.817310000000001</v>
      </c>
      <c r="O697">
        <f t="shared" si="10"/>
        <v>14.407170000000001</v>
      </c>
      <c r="P697">
        <v>17.997029999999999</v>
      </c>
      <c r="R697">
        <v>10.817310000000001</v>
      </c>
    </row>
    <row r="698" spans="1:18" x14ac:dyDescent="0.2">
      <c r="A698">
        <v>2803</v>
      </c>
      <c r="B698">
        <v>10.82831</v>
      </c>
      <c r="D698">
        <v>698</v>
      </c>
      <c r="E698">
        <v>10.82831</v>
      </c>
      <c r="O698">
        <f t="shared" si="10"/>
        <v>14.409105</v>
      </c>
      <c r="P698">
        <v>17.989899999999999</v>
      </c>
      <c r="R698">
        <v>10.82831</v>
      </c>
    </row>
    <row r="699" spans="1:18" x14ac:dyDescent="0.2">
      <c r="A699">
        <v>2802</v>
      </c>
      <c r="B699">
        <v>10.839320000000001</v>
      </c>
      <c r="D699">
        <v>699</v>
      </c>
      <c r="E699">
        <v>10.839320000000001</v>
      </c>
      <c r="O699">
        <f t="shared" si="10"/>
        <v>14.410960000000001</v>
      </c>
      <c r="P699">
        <v>17.982600000000001</v>
      </c>
      <c r="R699">
        <v>10.839320000000001</v>
      </c>
    </row>
    <row r="700" spans="1:18" x14ac:dyDescent="0.2">
      <c r="A700">
        <v>2801</v>
      </c>
      <c r="B700">
        <v>10.85032</v>
      </c>
      <c r="D700">
        <v>700</v>
      </c>
      <c r="E700">
        <v>10.85032</v>
      </c>
      <c r="O700">
        <f t="shared" si="10"/>
        <v>14.41267</v>
      </c>
      <c r="P700">
        <v>17.975020000000001</v>
      </c>
      <c r="R700">
        <v>10.85032</v>
      </c>
    </row>
    <row r="701" spans="1:18" x14ac:dyDescent="0.2">
      <c r="A701">
        <v>2800</v>
      </c>
      <c r="B701">
        <v>10.861330000000001</v>
      </c>
      <c r="D701">
        <v>701</v>
      </c>
      <c r="E701">
        <v>10.861330000000001</v>
      </c>
      <c r="O701">
        <f t="shared" si="10"/>
        <v>14.414315000000002</v>
      </c>
      <c r="P701">
        <v>17.967300000000002</v>
      </c>
      <c r="R701">
        <v>10.861330000000001</v>
      </c>
    </row>
    <row r="702" spans="1:18" x14ac:dyDescent="0.2">
      <c r="A702">
        <v>2799</v>
      </c>
      <c r="B702">
        <v>10.872339999999999</v>
      </c>
      <c r="D702">
        <v>702</v>
      </c>
      <c r="E702">
        <v>10.872339999999999</v>
      </c>
      <c r="O702">
        <f t="shared" si="10"/>
        <v>14.416080000000001</v>
      </c>
      <c r="P702">
        <v>17.959820000000001</v>
      </c>
      <c r="R702">
        <v>10.872339999999999</v>
      </c>
    </row>
    <row r="703" spans="1:18" x14ac:dyDescent="0.2">
      <c r="A703">
        <v>2798</v>
      </c>
      <c r="B703">
        <v>10.88335</v>
      </c>
      <c r="D703">
        <v>703</v>
      </c>
      <c r="E703">
        <v>10.88335</v>
      </c>
      <c r="O703">
        <f t="shared" si="10"/>
        <v>14.41756</v>
      </c>
      <c r="P703">
        <v>17.95177</v>
      </c>
      <c r="R703">
        <v>10.88335</v>
      </c>
    </row>
    <row r="704" spans="1:18" x14ac:dyDescent="0.2">
      <c r="A704">
        <v>2797</v>
      </c>
      <c r="B704">
        <v>10.89437</v>
      </c>
      <c r="D704">
        <v>704</v>
      </c>
      <c r="E704">
        <v>10.89437</v>
      </c>
      <c r="O704">
        <f t="shared" si="10"/>
        <v>14.419039999999999</v>
      </c>
      <c r="P704">
        <v>17.943709999999999</v>
      </c>
      <c r="R704">
        <v>10.89437</v>
      </c>
    </row>
    <row r="705" spans="1:18" x14ac:dyDescent="0.2">
      <c r="A705">
        <v>2796</v>
      </c>
      <c r="B705">
        <v>10.905390000000001</v>
      </c>
      <c r="D705">
        <v>705</v>
      </c>
      <c r="E705">
        <v>10.905390000000001</v>
      </c>
      <c r="O705">
        <f t="shared" si="10"/>
        <v>14.420825000000001</v>
      </c>
      <c r="P705">
        <v>17.936260000000001</v>
      </c>
      <c r="R705">
        <v>10.905390000000001</v>
      </c>
    </row>
    <row r="706" spans="1:18" x14ac:dyDescent="0.2">
      <c r="A706">
        <v>2795</v>
      </c>
      <c r="B706">
        <v>10.916410000000001</v>
      </c>
      <c r="D706">
        <v>706</v>
      </c>
      <c r="E706">
        <v>10.916410000000001</v>
      </c>
      <c r="O706">
        <f t="shared" ref="O706:O769" si="11">(P706+R706)/2</f>
        <v>14.42249</v>
      </c>
      <c r="P706">
        <v>17.928570000000001</v>
      </c>
      <c r="R706">
        <v>10.916410000000001</v>
      </c>
    </row>
    <row r="707" spans="1:18" x14ac:dyDescent="0.2">
      <c r="A707">
        <v>2794</v>
      </c>
      <c r="B707">
        <v>10.92742</v>
      </c>
      <c r="D707">
        <v>707</v>
      </c>
      <c r="E707">
        <v>10.92742</v>
      </c>
      <c r="O707">
        <f t="shared" si="11"/>
        <v>14.424230000000001</v>
      </c>
      <c r="P707">
        <v>17.921040000000001</v>
      </c>
      <c r="R707">
        <v>10.92742</v>
      </c>
    </row>
    <row r="708" spans="1:18" x14ac:dyDescent="0.2">
      <c r="A708">
        <v>2793</v>
      </c>
      <c r="B708">
        <v>10.93843</v>
      </c>
      <c r="D708">
        <v>708</v>
      </c>
      <c r="E708">
        <v>10.93843</v>
      </c>
      <c r="O708">
        <f t="shared" si="11"/>
        <v>14.42611</v>
      </c>
      <c r="P708">
        <v>17.913789999999999</v>
      </c>
      <c r="R708">
        <v>10.93843</v>
      </c>
    </row>
    <row r="709" spans="1:18" x14ac:dyDescent="0.2">
      <c r="A709">
        <v>2792</v>
      </c>
      <c r="B709">
        <v>10.949450000000001</v>
      </c>
      <c r="D709">
        <v>709</v>
      </c>
      <c r="E709">
        <v>10.949450000000001</v>
      </c>
      <c r="O709">
        <f t="shared" si="11"/>
        <v>14.428090000000001</v>
      </c>
      <c r="P709">
        <v>17.90673</v>
      </c>
      <c r="R709">
        <v>10.949450000000001</v>
      </c>
    </row>
    <row r="710" spans="1:18" x14ac:dyDescent="0.2">
      <c r="A710">
        <v>2791</v>
      </c>
      <c r="B710">
        <v>10.960459999999999</v>
      </c>
      <c r="D710">
        <v>710</v>
      </c>
      <c r="E710">
        <v>10.960459999999999</v>
      </c>
      <c r="O710">
        <f t="shared" si="11"/>
        <v>14.430195000000001</v>
      </c>
      <c r="P710">
        <v>17.899930000000001</v>
      </c>
      <c r="R710">
        <v>10.960459999999999</v>
      </c>
    </row>
    <row r="711" spans="1:18" x14ac:dyDescent="0.2">
      <c r="A711">
        <v>2790</v>
      </c>
      <c r="B711">
        <v>10.97148</v>
      </c>
      <c r="D711">
        <v>711</v>
      </c>
      <c r="E711">
        <v>10.97148</v>
      </c>
      <c r="O711">
        <f t="shared" si="11"/>
        <v>14.43247</v>
      </c>
      <c r="P711">
        <v>17.893460000000001</v>
      </c>
      <c r="R711">
        <v>10.97148</v>
      </c>
    </row>
    <row r="712" spans="1:18" x14ac:dyDescent="0.2">
      <c r="A712">
        <v>2789</v>
      </c>
      <c r="B712">
        <v>10.9825</v>
      </c>
      <c r="D712">
        <v>712</v>
      </c>
      <c r="E712">
        <v>10.9825</v>
      </c>
      <c r="O712">
        <f t="shared" si="11"/>
        <v>14.434545</v>
      </c>
      <c r="P712">
        <v>17.886590000000002</v>
      </c>
      <c r="R712">
        <v>10.9825</v>
      </c>
    </row>
    <row r="713" spans="1:18" x14ac:dyDescent="0.2">
      <c r="A713">
        <v>2788</v>
      </c>
      <c r="B713">
        <v>10.993510000000001</v>
      </c>
      <c r="D713">
        <v>713</v>
      </c>
      <c r="E713">
        <v>10.993510000000001</v>
      </c>
      <c r="O713">
        <f t="shared" si="11"/>
        <v>14.436585000000001</v>
      </c>
      <c r="P713">
        <v>17.879660000000001</v>
      </c>
      <c r="R713">
        <v>10.993510000000001</v>
      </c>
    </row>
    <row r="714" spans="1:18" x14ac:dyDescent="0.2">
      <c r="A714">
        <v>2787</v>
      </c>
      <c r="B714">
        <v>11.004530000000001</v>
      </c>
      <c r="D714">
        <v>714</v>
      </c>
      <c r="E714">
        <v>11.004530000000001</v>
      </c>
      <c r="O714">
        <f t="shared" si="11"/>
        <v>14.43862</v>
      </c>
      <c r="P714">
        <v>17.872710000000001</v>
      </c>
      <c r="R714">
        <v>11.004530000000001</v>
      </c>
    </row>
    <row r="715" spans="1:18" x14ac:dyDescent="0.2">
      <c r="A715">
        <v>2786</v>
      </c>
      <c r="B715">
        <v>11.01554</v>
      </c>
      <c r="D715">
        <v>715</v>
      </c>
      <c r="E715">
        <v>11.01554</v>
      </c>
      <c r="O715">
        <f t="shared" si="11"/>
        <v>14.440739999999998</v>
      </c>
      <c r="P715">
        <v>17.865939999999998</v>
      </c>
      <c r="R715">
        <v>11.01554</v>
      </c>
    </row>
    <row r="716" spans="1:18" x14ac:dyDescent="0.2">
      <c r="A716">
        <v>2785</v>
      </c>
      <c r="B716">
        <v>11.02655</v>
      </c>
      <c r="D716">
        <v>716</v>
      </c>
      <c r="E716">
        <v>11.02655</v>
      </c>
      <c r="O716">
        <f t="shared" si="11"/>
        <v>14.442945</v>
      </c>
      <c r="P716">
        <v>17.85934</v>
      </c>
      <c r="R716">
        <v>11.02655</v>
      </c>
    </row>
    <row r="717" spans="1:18" x14ac:dyDescent="0.2">
      <c r="A717">
        <v>2784</v>
      </c>
      <c r="B717">
        <v>11.03755</v>
      </c>
      <c r="D717">
        <v>717</v>
      </c>
      <c r="E717">
        <v>11.03755</v>
      </c>
      <c r="O717">
        <f t="shared" si="11"/>
        <v>14.445164999999999</v>
      </c>
      <c r="P717">
        <v>17.852779999999999</v>
      </c>
      <c r="R717">
        <v>11.03755</v>
      </c>
    </row>
    <row r="718" spans="1:18" x14ac:dyDescent="0.2">
      <c r="A718">
        <v>2783</v>
      </c>
      <c r="B718">
        <v>11.048539999999999</v>
      </c>
      <c r="D718">
        <v>718</v>
      </c>
      <c r="E718">
        <v>11.048539999999999</v>
      </c>
      <c r="O718">
        <f t="shared" si="11"/>
        <v>14.447419999999999</v>
      </c>
      <c r="P718">
        <v>17.846299999999999</v>
      </c>
      <c r="R718">
        <v>11.048539999999999</v>
      </c>
    </row>
    <row r="719" spans="1:18" x14ac:dyDescent="0.2">
      <c r="A719">
        <v>2782</v>
      </c>
      <c r="B719">
        <v>11.059530000000001</v>
      </c>
      <c r="D719">
        <v>719</v>
      </c>
      <c r="E719">
        <v>11.059530000000001</v>
      </c>
      <c r="O719">
        <f t="shared" si="11"/>
        <v>14.44969</v>
      </c>
      <c r="P719">
        <v>17.839849999999998</v>
      </c>
      <c r="R719">
        <v>11.059530000000001</v>
      </c>
    </row>
    <row r="720" spans="1:18" x14ac:dyDescent="0.2">
      <c r="A720">
        <v>2781</v>
      </c>
      <c r="B720">
        <v>11.07052</v>
      </c>
      <c r="D720">
        <v>720</v>
      </c>
      <c r="E720">
        <v>11.07052</v>
      </c>
      <c r="O720">
        <f t="shared" si="11"/>
        <v>14.451969999999999</v>
      </c>
      <c r="P720">
        <v>17.83342</v>
      </c>
      <c r="R720">
        <v>11.07052</v>
      </c>
    </row>
    <row r="721" spans="1:18" x14ac:dyDescent="0.2">
      <c r="A721">
        <v>2780</v>
      </c>
      <c r="B721">
        <v>11.081490000000001</v>
      </c>
      <c r="D721">
        <v>721</v>
      </c>
      <c r="E721">
        <v>11.081490000000001</v>
      </c>
      <c r="O721">
        <f t="shared" si="11"/>
        <v>14.454274999999999</v>
      </c>
      <c r="P721">
        <v>17.827059999999999</v>
      </c>
      <c r="R721">
        <v>11.081490000000001</v>
      </c>
    </row>
    <row r="722" spans="1:18" x14ac:dyDescent="0.2">
      <c r="A722">
        <v>2779</v>
      </c>
      <c r="B722">
        <v>11.092460000000001</v>
      </c>
      <c r="D722">
        <v>722</v>
      </c>
      <c r="E722">
        <v>11.092460000000001</v>
      </c>
      <c r="O722">
        <f t="shared" si="11"/>
        <v>14.456590000000002</v>
      </c>
      <c r="P722">
        <v>17.820720000000001</v>
      </c>
      <c r="R722">
        <v>11.092460000000001</v>
      </c>
    </row>
    <row r="723" spans="1:18" x14ac:dyDescent="0.2">
      <c r="A723">
        <v>2778</v>
      </c>
      <c r="B723">
        <v>11.10341</v>
      </c>
      <c r="D723">
        <v>723</v>
      </c>
      <c r="E723">
        <v>11.10341</v>
      </c>
      <c r="O723">
        <f t="shared" si="11"/>
        <v>14.4589</v>
      </c>
      <c r="P723">
        <v>17.81439</v>
      </c>
      <c r="R723">
        <v>11.10341</v>
      </c>
    </row>
    <row r="724" spans="1:18" x14ac:dyDescent="0.2">
      <c r="A724">
        <v>2777</v>
      </c>
      <c r="B724">
        <v>11.11436</v>
      </c>
      <c r="D724">
        <v>724</v>
      </c>
      <c r="E724">
        <v>11.11436</v>
      </c>
      <c r="O724">
        <f t="shared" si="11"/>
        <v>14.461214999999999</v>
      </c>
      <c r="P724">
        <v>17.808070000000001</v>
      </c>
      <c r="R724">
        <v>11.11436</v>
      </c>
    </row>
    <row r="725" spans="1:18" x14ac:dyDescent="0.2">
      <c r="A725">
        <v>2776</v>
      </c>
      <c r="B725">
        <v>11.125299999999999</v>
      </c>
      <c r="D725">
        <v>725</v>
      </c>
      <c r="E725">
        <v>11.125299999999999</v>
      </c>
      <c r="O725">
        <f t="shared" si="11"/>
        <v>14.463575000000001</v>
      </c>
      <c r="P725">
        <v>17.801850000000002</v>
      </c>
      <c r="R725">
        <v>11.125299999999999</v>
      </c>
    </row>
    <row r="726" spans="1:18" x14ac:dyDescent="0.2">
      <c r="A726">
        <v>2775</v>
      </c>
      <c r="B726">
        <v>11.136229999999999</v>
      </c>
      <c r="D726">
        <v>726</v>
      </c>
      <c r="E726">
        <v>11.136229999999999</v>
      </c>
      <c r="O726">
        <f t="shared" si="11"/>
        <v>14.46593</v>
      </c>
      <c r="P726">
        <v>17.795629999999999</v>
      </c>
      <c r="R726">
        <v>11.136229999999999</v>
      </c>
    </row>
    <row r="727" spans="1:18" x14ac:dyDescent="0.2">
      <c r="A727">
        <v>2774</v>
      </c>
      <c r="B727">
        <v>11.14716</v>
      </c>
      <c r="D727">
        <v>727</v>
      </c>
      <c r="E727">
        <v>11.14716</v>
      </c>
      <c r="O727">
        <f t="shared" si="11"/>
        <v>14.46827</v>
      </c>
      <c r="P727">
        <v>17.789380000000001</v>
      </c>
      <c r="R727">
        <v>11.14716</v>
      </c>
    </row>
    <row r="728" spans="1:18" x14ac:dyDescent="0.2">
      <c r="A728">
        <v>2773</v>
      </c>
      <c r="B728">
        <v>11.15807</v>
      </c>
      <c r="D728">
        <v>728</v>
      </c>
      <c r="E728">
        <v>11.15807</v>
      </c>
      <c r="O728">
        <f t="shared" si="11"/>
        <v>14.470600000000001</v>
      </c>
      <c r="P728">
        <v>17.78313</v>
      </c>
      <c r="R728">
        <v>11.15807</v>
      </c>
    </row>
    <row r="729" spans="1:18" x14ac:dyDescent="0.2">
      <c r="A729">
        <v>2772</v>
      </c>
      <c r="B729">
        <v>11.168979999999999</v>
      </c>
      <c r="D729">
        <v>729</v>
      </c>
      <c r="E729">
        <v>11.168979999999999</v>
      </c>
      <c r="O729">
        <f t="shared" si="11"/>
        <v>14.472985000000001</v>
      </c>
      <c r="P729">
        <v>17.776990000000001</v>
      </c>
      <c r="R729">
        <v>11.168979999999999</v>
      </c>
    </row>
    <row r="730" spans="1:18" x14ac:dyDescent="0.2">
      <c r="A730">
        <v>2771</v>
      </c>
      <c r="B730">
        <v>11.179880000000001</v>
      </c>
      <c r="D730">
        <v>730</v>
      </c>
      <c r="E730">
        <v>11.179880000000001</v>
      </c>
      <c r="O730">
        <f t="shared" si="11"/>
        <v>14.475405</v>
      </c>
      <c r="P730">
        <v>17.77093</v>
      </c>
      <c r="R730">
        <v>11.179880000000001</v>
      </c>
    </row>
    <row r="731" spans="1:18" x14ac:dyDescent="0.2">
      <c r="A731">
        <v>2770</v>
      </c>
      <c r="B731">
        <v>11.190770000000001</v>
      </c>
      <c r="D731">
        <v>731</v>
      </c>
      <c r="E731">
        <v>11.190770000000001</v>
      </c>
      <c r="O731">
        <f t="shared" si="11"/>
        <v>14.477880000000001</v>
      </c>
      <c r="P731">
        <v>17.764990000000001</v>
      </c>
      <c r="R731">
        <v>11.190770000000001</v>
      </c>
    </row>
    <row r="732" spans="1:18" x14ac:dyDescent="0.2">
      <c r="A732">
        <v>2769</v>
      </c>
      <c r="B732">
        <v>11.20166</v>
      </c>
      <c r="D732">
        <v>732</v>
      </c>
      <c r="E732">
        <v>11.20166</v>
      </c>
      <c r="O732">
        <f t="shared" si="11"/>
        <v>14.480405000000001</v>
      </c>
      <c r="P732">
        <v>17.759150000000002</v>
      </c>
      <c r="R732">
        <v>11.20166</v>
      </c>
    </row>
    <row r="733" spans="1:18" x14ac:dyDescent="0.2">
      <c r="A733">
        <v>2768</v>
      </c>
      <c r="B733">
        <v>11.212540000000001</v>
      </c>
      <c r="D733">
        <v>733</v>
      </c>
      <c r="E733">
        <v>11.212540000000001</v>
      </c>
      <c r="O733">
        <f t="shared" si="11"/>
        <v>14.482985000000001</v>
      </c>
      <c r="P733">
        <v>17.753430000000002</v>
      </c>
      <c r="R733">
        <v>11.212540000000001</v>
      </c>
    </row>
    <row r="734" spans="1:18" x14ac:dyDescent="0.2">
      <c r="A734">
        <v>2767</v>
      </c>
      <c r="B734">
        <v>11.223420000000001</v>
      </c>
      <c r="D734">
        <v>734</v>
      </c>
      <c r="E734">
        <v>11.223420000000001</v>
      </c>
      <c r="O734">
        <f t="shared" si="11"/>
        <v>14.485625000000001</v>
      </c>
      <c r="P734">
        <v>17.74783</v>
      </c>
      <c r="R734">
        <v>11.223420000000001</v>
      </c>
    </row>
    <row r="735" spans="1:18" x14ac:dyDescent="0.2">
      <c r="A735">
        <v>2766</v>
      </c>
      <c r="B735">
        <v>11.23428</v>
      </c>
      <c r="D735">
        <v>735</v>
      </c>
      <c r="E735">
        <v>11.23428</v>
      </c>
      <c r="O735">
        <f t="shared" si="11"/>
        <v>14.488315</v>
      </c>
      <c r="P735">
        <v>17.742349999999998</v>
      </c>
      <c r="R735">
        <v>11.23428</v>
      </c>
    </row>
    <row r="736" spans="1:18" x14ac:dyDescent="0.2">
      <c r="A736">
        <v>2765</v>
      </c>
      <c r="B736">
        <v>11.245139999999999</v>
      </c>
      <c r="D736">
        <v>736</v>
      </c>
      <c r="E736">
        <v>11.245139999999999</v>
      </c>
      <c r="O736">
        <f t="shared" si="11"/>
        <v>14.491059999999999</v>
      </c>
      <c r="P736">
        <v>17.736979999999999</v>
      </c>
      <c r="R736">
        <v>11.245139999999999</v>
      </c>
    </row>
    <row r="737" spans="1:18" x14ac:dyDescent="0.2">
      <c r="A737">
        <v>2764</v>
      </c>
      <c r="B737">
        <v>11.256</v>
      </c>
      <c r="D737">
        <v>737</v>
      </c>
      <c r="E737">
        <v>11.256</v>
      </c>
      <c r="O737">
        <f t="shared" si="11"/>
        <v>14.49385</v>
      </c>
      <c r="P737">
        <v>17.7317</v>
      </c>
      <c r="R737">
        <v>11.256</v>
      </c>
    </row>
    <row r="738" spans="1:18" x14ac:dyDescent="0.2">
      <c r="A738">
        <v>2763</v>
      </c>
      <c r="B738">
        <v>11.26685</v>
      </c>
      <c r="D738">
        <v>738</v>
      </c>
      <c r="E738">
        <v>11.26685</v>
      </c>
      <c r="O738">
        <f t="shared" si="11"/>
        <v>14.496684999999999</v>
      </c>
      <c r="P738">
        <v>17.726520000000001</v>
      </c>
      <c r="R738">
        <v>11.26685</v>
      </c>
    </row>
    <row r="739" spans="1:18" x14ac:dyDescent="0.2">
      <c r="A739">
        <v>2762</v>
      </c>
      <c r="B739">
        <v>11.277699999999999</v>
      </c>
      <c r="D739">
        <v>739</v>
      </c>
      <c r="E739">
        <v>11.277699999999999</v>
      </c>
      <c r="O739">
        <f t="shared" si="11"/>
        <v>14.499575</v>
      </c>
      <c r="P739">
        <v>17.721450000000001</v>
      </c>
      <c r="R739">
        <v>11.277699999999999</v>
      </c>
    </row>
    <row r="740" spans="1:18" x14ac:dyDescent="0.2">
      <c r="A740">
        <v>2761</v>
      </c>
      <c r="B740">
        <v>11.288550000000001</v>
      </c>
      <c r="D740">
        <v>740</v>
      </c>
      <c r="E740">
        <v>11.288550000000001</v>
      </c>
      <c r="O740">
        <f t="shared" si="11"/>
        <v>14.502515000000001</v>
      </c>
      <c r="P740">
        <v>17.716480000000001</v>
      </c>
      <c r="R740">
        <v>11.288550000000001</v>
      </c>
    </row>
    <row r="741" spans="1:18" x14ac:dyDescent="0.2">
      <c r="A741">
        <v>2760</v>
      </c>
      <c r="B741">
        <v>11.2994</v>
      </c>
      <c r="D741">
        <v>741</v>
      </c>
      <c r="E741">
        <v>11.2994</v>
      </c>
      <c r="O741">
        <f t="shared" si="11"/>
        <v>14.505495</v>
      </c>
      <c r="P741">
        <v>17.711590000000001</v>
      </c>
      <c r="R741">
        <v>11.2994</v>
      </c>
    </row>
    <row r="742" spans="1:18" x14ac:dyDescent="0.2">
      <c r="A742">
        <v>2759</v>
      </c>
      <c r="B742">
        <v>11.31025</v>
      </c>
      <c r="D742">
        <v>742</v>
      </c>
      <c r="E742">
        <v>11.31025</v>
      </c>
      <c r="O742">
        <f t="shared" si="11"/>
        <v>14.508509999999999</v>
      </c>
      <c r="P742">
        <v>17.706769999999999</v>
      </c>
      <c r="R742">
        <v>11.31025</v>
      </c>
    </row>
    <row r="743" spans="1:18" x14ac:dyDescent="0.2">
      <c r="A743">
        <v>2758</v>
      </c>
      <c r="B743">
        <v>11.321099999999999</v>
      </c>
      <c r="D743">
        <v>743</v>
      </c>
      <c r="E743">
        <v>11.321099999999999</v>
      </c>
      <c r="O743">
        <f t="shared" si="11"/>
        <v>14.511565000000001</v>
      </c>
      <c r="P743">
        <v>17.702030000000001</v>
      </c>
      <c r="R743">
        <v>11.321099999999999</v>
      </c>
    </row>
    <row r="744" spans="1:18" x14ac:dyDescent="0.2">
      <c r="A744">
        <v>2757</v>
      </c>
      <c r="B744">
        <v>11.331939999999999</v>
      </c>
      <c r="D744">
        <v>744</v>
      </c>
      <c r="E744">
        <v>11.331939999999999</v>
      </c>
      <c r="O744">
        <f t="shared" si="11"/>
        <v>14.514669999999999</v>
      </c>
      <c r="P744">
        <v>17.697399999999998</v>
      </c>
      <c r="R744">
        <v>11.331939999999999</v>
      </c>
    </row>
    <row r="745" spans="1:18" x14ac:dyDescent="0.2">
      <c r="A745">
        <v>2756</v>
      </c>
      <c r="B745">
        <v>11.342779999999999</v>
      </c>
      <c r="D745">
        <v>745</v>
      </c>
      <c r="E745">
        <v>11.342779999999999</v>
      </c>
      <c r="O745">
        <f t="shared" si="11"/>
        <v>14.517814999999999</v>
      </c>
      <c r="P745">
        <v>17.69285</v>
      </c>
      <c r="R745">
        <v>11.342779999999999</v>
      </c>
    </row>
    <row r="746" spans="1:18" x14ac:dyDescent="0.2">
      <c r="A746">
        <v>2755</v>
      </c>
      <c r="B746">
        <v>11.353619999999999</v>
      </c>
      <c r="D746">
        <v>746</v>
      </c>
      <c r="E746">
        <v>11.353619999999999</v>
      </c>
      <c r="O746">
        <f t="shared" si="11"/>
        <v>14.52102</v>
      </c>
      <c r="P746">
        <v>17.688420000000001</v>
      </c>
      <c r="R746">
        <v>11.353619999999999</v>
      </c>
    </row>
    <row r="747" spans="1:18" x14ac:dyDescent="0.2">
      <c r="A747">
        <v>2754</v>
      </c>
      <c r="B747">
        <v>11.364459999999999</v>
      </c>
      <c r="D747">
        <v>747</v>
      </c>
      <c r="E747">
        <v>11.364459999999999</v>
      </c>
      <c r="O747">
        <f t="shared" si="11"/>
        <v>14.524280000000001</v>
      </c>
      <c r="P747">
        <v>17.684100000000001</v>
      </c>
      <c r="R747">
        <v>11.364459999999999</v>
      </c>
    </row>
    <row r="748" spans="1:18" x14ac:dyDescent="0.2">
      <c r="A748">
        <v>2753</v>
      </c>
      <c r="B748">
        <v>11.37529</v>
      </c>
      <c r="D748">
        <v>748</v>
      </c>
      <c r="E748">
        <v>11.37529</v>
      </c>
      <c r="O748">
        <f t="shared" si="11"/>
        <v>14.527595</v>
      </c>
      <c r="P748">
        <v>17.6799</v>
      </c>
      <c r="R748">
        <v>11.37529</v>
      </c>
    </row>
    <row r="749" spans="1:18" x14ac:dyDescent="0.2">
      <c r="A749">
        <v>2752</v>
      </c>
      <c r="B749">
        <v>11.38612</v>
      </c>
      <c r="D749">
        <v>749</v>
      </c>
      <c r="E749">
        <v>11.38612</v>
      </c>
      <c r="O749">
        <f t="shared" si="11"/>
        <v>14.530954999999999</v>
      </c>
      <c r="P749">
        <v>17.675789999999999</v>
      </c>
      <c r="R749">
        <v>11.38612</v>
      </c>
    </row>
    <row r="750" spans="1:18" x14ac:dyDescent="0.2">
      <c r="A750">
        <v>2751</v>
      </c>
      <c r="B750">
        <v>11.39695</v>
      </c>
      <c r="D750">
        <v>750</v>
      </c>
      <c r="E750">
        <v>11.39695</v>
      </c>
      <c r="O750">
        <f t="shared" si="11"/>
        <v>14.534355</v>
      </c>
      <c r="P750">
        <v>17.671759999999999</v>
      </c>
      <c r="R750">
        <v>11.39695</v>
      </c>
    </row>
    <row r="751" spans="1:18" x14ac:dyDescent="0.2">
      <c r="A751">
        <v>2750</v>
      </c>
      <c r="B751">
        <v>11.407769999999999</v>
      </c>
      <c r="D751">
        <v>751</v>
      </c>
      <c r="E751">
        <v>11.407769999999999</v>
      </c>
      <c r="O751">
        <f t="shared" si="11"/>
        <v>14.537805000000001</v>
      </c>
      <c r="P751">
        <v>17.667840000000002</v>
      </c>
      <c r="R751">
        <v>11.407769999999999</v>
      </c>
    </row>
    <row r="752" spans="1:18" x14ac:dyDescent="0.2">
      <c r="A752">
        <v>2749</v>
      </c>
      <c r="B752">
        <v>11.41859</v>
      </c>
      <c r="D752">
        <v>752</v>
      </c>
      <c r="E752">
        <v>11.41859</v>
      </c>
      <c r="O752">
        <f t="shared" si="11"/>
        <v>14.5413</v>
      </c>
      <c r="P752">
        <v>17.664010000000001</v>
      </c>
      <c r="R752">
        <v>11.41859</v>
      </c>
    </row>
    <row r="753" spans="1:18" x14ac:dyDescent="0.2">
      <c r="A753">
        <v>2748</v>
      </c>
      <c r="B753">
        <v>11.429399999999999</v>
      </c>
      <c r="D753">
        <v>753</v>
      </c>
      <c r="E753">
        <v>11.429399999999999</v>
      </c>
      <c r="O753">
        <f t="shared" si="11"/>
        <v>14.544820000000001</v>
      </c>
      <c r="P753">
        <v>17.660240000000002</v>
      </c>
      <c r="R753">
        <v>11.429399999999999</v>
      </c>
    </row>
    <row r="754" spans="1:18" x14ac:dyDescent="0.2">
      <c r="A754">
        <v>2747</v>
      </c>
      <c r="B754">
        <v>11.44021</v>
      </c>
      <c r="D754">
        <v>754</v>
      </c>
      <c r="E754">
        <v>11.44021</v>
      </c>
      <c r="O754">
        <f t="shared" si="11"/>
        <v>14.548365</v>
      </c>
      <c r="P754">
        <v>17.65652</v>
      </c>
      <c r="R754">
        <v>11.44021</v>
      </c>
    </row>
    <row r="755" spans="1:18" x14ac:dyDescent="0.2">
      <c r="A755">
        <v>2746</v>
      </c>
      <c r="B755">
        <v>11.45102</v>
      </c>
      <c r="D755">
        <v>755</v>
      </c>
      <c r="E755">
        <v>11.45102</v>
      </c>
      <c r="O755">
        <f t="shared" si="11"/>
        <v>14.551919999999999</v>
      </c>
      <c r="P755">
        <v>17.652819999999998</v>
      </c>
      <c r="R755">
        <v>11.45102</v>
      </c>
    </row>
    <row r="756" spans="1:18" x14ac:dyDescent="0.2">
      <c r="A756">
        <v>2745</v>
      </c>
      <c r="B756">
        <v>11.461819999999999</v>
      </c>
      <c r="D756">
        <v>756</v>
      </c>
      <c r="E756">
        <v>11.461819999999999</v>
      </c>
      <c r="O756">
        <f t="shared" si="11"/>
        <v>14.555474999999999</v>
      </c>
      <c r="P756">
        <v>17.64913</v>
      </c>
      <c r="R756">
        <v>11.461819999999999</v>
      </c>
    </row>
    <row r="757" spans="1:18" x14ac:dyDescent="0.2">
      <c r="A757">
        <v>2744</v>
      </c>
      <c r="B757">
        <v>11.472619999999999</v>
      </c>
      <c r="D757">
        <v>757</v>
      </c>
      <c r="E757">
        <v>11.472619999999999</v>
      </c>
      <c r="O757">
        <f t="shared" si="11"/>
        <v>14.559044999999999</v>
      </c>
      <c r="P757">
        <v>17.64547</v>
      </c>
      <c r="R757">
        <v>11.472619999999999</v>
      </c>
    </row>
    <row r="758" spans="1:18" x14ac:dyDescent="0.2">
      <c r="A758">
        <v>2743</v>
      </c>
      <c r="B758">
        <v>11.483409999999999</v>
      </c>
      <c r="D758">
        <v>758</v>
      </c>
      <c r="E758">
        <v>11.483409999999999</v>
      </c>
      <c r="O758">
        <f t="shared" si="11"/>
        <v>14.562624999999999</v>
      </c>
      <c r="P758">
        <v>17.641839999999998</v>
      </c>
      <c r="R758">
        <v>11.483409999999999</v>
      </c>
    </row>
    <row r="759" spans="1:18" x14ac:dyDescent="0.2">
      <c r="A759">
        <v>2742</v>
      </c>
      <c r="B759">
        <v>11.494199999999999</v>
      </c>
      <c r="D759">
        <v>759</v>
      </c>
      <c r="E759">
        <v>11.494199999999999</v>
      </c>
      <c r="O759">
        <f t="shared" si="11"/>
        <v>14.566229999999999</v>
      </c>
      <c r="P759">
        <v>17.638259999999999</v>
      </c>
      <c r="R759">
        <v>11.494199999999999</v>
      </c>
    </row>
    <row r="760" spans="1:18" x14ac:dyDescent="0.2">
      <c r="A760">
        <v>2741</v>
      </c>
      <c r="B760">
        <v>11.50498</v>
      </c>
      <c r="D760">
        <v>760</v>
      </c>
      <c r="E760">
        <v>11.50498</v>
      </c>
      <c r="O760">
        <f t="shared" si="11"/>
        <v>14.56987</v>
      </c>
      <c r="P760">
        <v>17.63476</v>
      </c>
      <c r="R760">
        <v>11.50498</v>
      </c>
    </row>
    <row r="761" spans="1:18" x14ac:dyDescent="0.2">
      <c r="A761">
        <v>2740</v>
      </c>
      <c r="B761">
        <v>11.51576</v>
      </c>
      <c r="D761">
        <v>761</v>
      </c>
      <c r="E761">
        <v>11.51576</v>
      </c>
      <c r="O761">
        <f t="shared" si="11"/>
        <v>14.573555000000001</v>
      </c>
      <c r="P761">
        <v>17.631350000000001</v>
      </c>
      <c r="R761">
        <v>11.51576</v>
      </c>
    </row>
    <row r="762" spans="1:18" x14ac:dyDescent="0.2">
      <c r="A762">
        <v>2739</v>
      </c>
      <c r="B762">
        <v>11.526529999999999</v>
      </c>
      <c r="D762">
        <v>762</v>
      </c>
      <c r="E762">
        <v>11.526529999999999</v>
      </c>
      <c r="O762">
        <f t="shared" si="11"/>
        <v>14.577269999999999</v>
      </c>
      <c r="P762">
        <v>17.62801</v>
      </c>
      <c r="R762">
        <v>11.526529999999999</v>
      </c>
    </row>
    <row r="763" spans="1:18" x14ac:dyDescent="0.2">
      <c r="A763">
        <v>2738</v>
      </c>
      <c r="B763">
        <v>11.537269999999999</v>
      </c>
      <c r="D763">
        <v>763</v>
      </c>
      <c r="E763">
        <v>11.537269999999999</v>
      </c>
      <c r="O763">
        <f t="shared" si="11"/>
        <v>14.581014999999999</v>
      </c>
      <c r="P763">
        <v>17.624759999999998</v>
      </c>
      <c r="R763">
        <v>11.537269999999999</v>
      </c>
    </row>
    <row r="764" spans="1:18" x14ac:dyDescent="0.2">
      <c r="A764">
        <v>2737</v>
      </c>
      <c r="B764">
        <v>11.547980000000001</v>
      </c>
      <c r="D764">
        <v>764</v>
      </c>
      <c r="E764">
        <v>11.547980000000001</v>
      </c>
      <c r="O764">
        <f t="shared" si="11"/>
        <v>14.584780000000002</v>
      </c>
      <c r="P764">
        <v>17.621580000000002</v>
      </c>
      <c r="R764">
        <v>11.547980000000001</v>
      </c>
    </row>
    <row r="765" spans="1:18" x14ac:dyDescent="0.2">
      <c r="A765">
        <v>2736</v>
      </c>
      <c r="B765">
        <v>11.558669999999999</v>
      </c>
      <c r="D765">
        <v>765</v>
      </c>
      <c r="E765">
        <v>11.558669999999999</v>
      </c>
      <c r="O765">
        <f t="shared" si="11"/>
        <v>14.588569999999999</v>
      </c>
      <c r="P765">
        <v>17.618469999999999</v>
      </c>
      <c r="R765">
        <v>11.558669999999999</v>
      </c>
    </row>
    <row r="766" spans="1:18" x14ac:dyDescent="0.2">
      <c r="A766">
        <v>2735</v>
      </c>
      <c r="B766">
        <v>11.56931</v>
      </c>
      <c r="D766">
        <v>766</v>
      </c>
      <c r="E766">
        <v>11.56931</v>
      </c>
      <c r="O766">
        <f t="shared" si="11"/>
        <v>14.592369999999999</v>
      </c>
      <c r="P766">
        <v>17.61543</v>
      </c>
      <c r="R766">
        <v>11.56931</v>
      </c>
    </row>
    <row r="767" spans="1:18" x14ac:dyDescent="0.2">
      <c r="A767">
        <v>2734</v>
      </c>
      <c r="B767">
        <v>11.579929999999999</v>
      </c>
      <c r="D767">
        <v>767</v>
      </c>
      <c r="E767">
        <v>11.579929999999999</v>
      </c>
      <c r="O767">
        <f t="shared" si="11"/>
        <v>14.5962</v>
      </c>
      <c r="P767">
        <v>17.612469999999998</v>
      </c>
      <c r="R767">
        <v>11.579929999999999</v>
      </c>
    </row>
    <row r="768" spans="1:18" x14ac:dyDescent="0.2">
      <c r="A768">
        <v>2733</v>
      </c>
      <c r="B768">
        <v>11.590529999999999</v>
      </c>
      <c r="D768">
        <v>768</v>
      </c>
      <c r="E768">
        <v>11.590529999999999</v>
      </c>
      <c r="O768">
        <f t="shared" si="11"/>
        <v>14.600059999999999</v>
      </c>
      <c r="P768">
        <v>17.609590000000001</v>
      </c>
      <c r="R768">
        <v>11.590529999999999</v>
      </c>
    </row>
    <row r="769" spans="1:18" x14ac:dyDescent="0.2">
      <c r="A769">
        <v>2732</v>
      </c>
      <c r="B769">
        <v>11.601089999999999</v>
      </c>
      <c r="D769">
        <v>769</v>
      </c>
      <c r="E769">
        <v>11.601089999999999</v>
      </c>
      <c r="O769">
        <f t="shared" si="11"/>
        <v>14.603935</v>
      </c>
      <c r="P769">
        <v>17.606780000000001</v>
      </c>
      <c r="R769">
        <v>11.601089999999999</v>
      </c>
    </row>
    <row r="770" spans="1:18" x14ac:dyDescent="0.2">
      <c r="A770">
        <v>2731</v>
      </c>
      <c r="B770">
        <v>11.61164</v>
      </c>
      <c r="D770">
        <v>770</v>
      </c>
      <c r="E770">
        <v>11.61164</v>
      </c>
      <c r="O770">
        <f t="shared" ref="O770:O833" si="12">(P770+R770)/2</f>
        <v>14.607845000000001</v>
      </c>
      <c r="P770">
        <v>17.604050000000001</v>
      </c>
      <c r="R770">
        <v>11.61164</v>
      </c>
    </row>
    <row r="771" spans="1:18" x14ac:dyDescent="0.2">
      <c r="A771">
        <v>2730</v>
      </c>
      <c r="B771">
        <v>11.622159999999999</v>
      </c>
      <c r="D771">
        <v>771</v>
      </c>
      <c r="E771">
        <v>11.622159999999999</v>
      </c>
      <c r="O771">
        <f t="shared" si="12"/>
        <v>14.611774999999998</v>
      </c>
      <c r="P771">
        <v>17.601389999999999</v>
      </c>
      <c r="R771">
        <v>11.622159999999999</v>
      </c>
    </row>
    <row r="772" spans="1:18" x14ac:dyDescent="0.2">
      <c r="A772">
        <v>2729</v>
      </c>
      <c r="B772">
        <v>11.63266</v>
      </c>
      <c r="D772">
        <v>772</v>
      </c>
      <c r="E772">
        <v>11.63266</v>
      </c>
      <c r="O772">
        <f t="shared" si="12"/>
        <v>14.615729999999999</v>
      </c>
      <c r="P772">
        <v>17.598800000000001</v>
      </c>
      <c r="R772">
        <v>11.63266</v>
      </c>
    </row>
    <row r="773" spans="1:18" x14ac:dyDescent="0.2">
      <c r="A773">
        <v>2728</v>
      </c>
      <c r="B773">
        <v>11.643129999999999</v>
      </c>
      <c r="D773">
        <v>773</v>
      </c>
      <c r="E773">
        <v>11.643129999999999</v>
      </c>
      <c r="O773">
        <f t="shared" si="12"/>
        <v>14.61971</v>
      </c>
      <c r="P773">
        <v>17.59629</v>
      </c>
      <c r="R773">
        <v>11.643129999999999</v>
      </c>
    </row>
    <row r="774" spans="1:18" x14ac:dyDescent="0.2">
      <c r="A774">
        <v>2727</v>
      </c>
      <c r="B774">
        <v>11.653589999999999</v>
      </c>
      <c r="D774">
        <v>774</v>
      </c>
      <c r="E774">
        <v>11.653589999999999</v>
      </c>
      <c r="O774">
        <f t="shared" si="12"/>
        <v>14.623719999999999</v>
      </c>
      <c r="P774">
        <v>17.59385</v>
      </c>
      <c r="R774">
        <v>11.653589999999999</v>
      </c>
    </row>
    <row r="775" spans="1:18" x14ac:dyDescent="0.2">
      <c r="A775">
        <v>2726</v>
      </c>
      <c r="B775">
        <v>11.664020000000001</v>
      </c>
      <c r="D775">
        <v>775</v>
      </c>
      <c r="E775">
        <v>11.664020000000001</v>
      </c>
      <c r="O775">
        <f t="shared" si="12"/>
        <v>14.627750000000001</v>
      </c>
      <c r="P775">
        <v>17.591480000000001</v>
      </c>
      <c r="R775">
        <v>11.664020000000001</v>
      </c>
    </row>
    <row r="776" spans="1:18" x14ac:dyDescent="0.2">
      <c r="A776">
        <v>2725</v>
      </c>
      <c r="B776">
        <v>11.674440000000001</v>
      </c>
      <c r="D776">
        <v>776</v>
      </c>
      <c r="E776">
        <v>11.674440000000001</v>
      </c>
      <c r="O776">
        <f t="shared" si="12"/>
        <v>14.63181</v>
      </c>
      <c r="P776">
        <v>17.589179999999999</v>
      </c>
      <c r="R776">
        <v>11.674440000000001</v>
      </c>
    </row>
    <row r="777" spans="1:18" x14ac:dyDescent="0.2">
      <c r="A777">
        <v>2724</v>
      </c>
      <c r="B777">
        <v>11.684850000000001</v>
      </c>
      <c r="D777">
        <v>777</v>
      </c>
      <c r="E777">
        <v>11.684850000000001</v>
      </c>
      <c r="O777">
        <f t="shared" si="12"/>
        <v>14.635895</v>
      </c>
      <c r="P777">
        <v>17.586939999999998</v>
      </c>
      <c r="R777">
        <v>11.684850000000001</v>
      </c>
    </row>
    <row r="778" spans="1:18" x14ac:dyDescent="0.2">
      <c r="A778">
        <v>2723</v>
      </c>
      <c r="B778">
        <v>11.69524</v>
      </c>
      <c r="D778">
        <v>778</v>
      </c>
      <c r="E778">
        <v>11.69524</v>
      </c>
      <c r="O778">
        <f t="shared" si="12"/>
        <v>14.64</v>
      </c>
      <c r="P778">
        <v>17.584759999999999</v>
      </c>
      <c r="R778">
        <v>11.69524</v>
      </c>
    </row>
    <row r="779" spans="1:18" x14ac:dyDescent="0.2">
      <c r="A779">
        <v>2722</v>
      </c>
      <c r="B779">
        <v>11.70562</v>
      </c>
      <c r="D779">
        <v>779</v>
      </c>
      <c r="E779">
        <v>11.70562</v>
      </c>
      <c r="O779">
        <f t="shared" si="12"/>
        <v>14.644130000000001</v>
      </c>
      <c r="P779">
        <v>17.582640000000001</v>
      </c>
      <c r="R779">
        <v>11.70562</v>
      </c>
    </row>
    <row r="780" spans="1:18" x14ac:dyDescent="0.2">
      <c r="A780">
        <v>2721</v>
      </c>
      <c r="B780">
        <v>11.71598</v>
      </c>
      <c r="D780">
        <v>780</v>
      </c>
      <c r="E780">
        <v>11.71598</v>
      </c>
      <c r="O780">
        <f t="shared" si="12"/>
        <v>14.648275000000002</v>
      </c>
      <c r="P780">
        <v>17.580570000000002</v>
      </c>
      <c r="R780">
        <v>11.71598</v>
      </c>
    </row>
    <row r="781" spans="1:18" x14ac:dyDescent="0.2">
      <c r="A781">
        <v>2720</v>
      </c>
      <c r="B781">
        <v>11.7263</v>
      </c>
      <c r="D781">
        <v>781</v>
      </c>
      <c r="E781">
        <v>11.7263</v>
      </c>
      <c r="O781">
        <f t="shared" si="12"/>
        <v>14.652435000000001</v>
      </c>
      <c r="P781">
        <v>17.578569999999999</v>
      </c>
      <c r="R781">
        <v>11.7263</v>
      </c>
    </row>
    <row r="782" spans="1:18" x14ac:dyDescent="0.2">
      <c r="A782">
        <v>2719</v>
      </c>
      <c r="B782">
        <v>11.736599999999999</v>
      </c>
      <c r="D782">
        <v>782</v>
      </c>
      <c r="E782">
        <v>11.736599999999999</v>
      </c>
      <c r="O782">
        <f t="shared" si="12"/>
        <v>14.656604999999999</v>
      </c>
      <c r="P782">
        <v>17.576609999999999</v>
      </c>
      <c r="R782">
        <v>11.736599999999999</v>
      </c>
    </row>
    <row r="783" spans="1:18" x14ac:dyDescent="0.2">
      <c r="A783">
        <v>2718</v>
      </c>
      <c r="B783">
        <v>11.74686</v>
      </c>
      <c r="D783">
        <v>783</v>
      </c>
      <c r="E783">
        <v>11.74686</v>
      </c>
      <c r="O783">
        <f t="shared" si="12"/>
        <v>14.660785000000001</v>
      </c>
      <c r="P783">
        <v>17.57471</v>
      </c>
      <c r="R783">
        <v>11.74686</v>
      </c>
    </row>
    <row r="784" spans="1:18" x14ac:dyDescent="0.2">
      <c r="A784">
        <v>2717</v>
      </c>
      <c r="B784">
        <v>11.75709</v>
      </c>
      <c r="D784">
        <v>784</v>
      </c>
      <c r="E784">
        <v>11.75709</v>
      </c>
      <c r="O784">
        <f t="shared" si="12"/>
        <v>14.664974999999998</v>
      </c>
      <c r="P784">
        <v>17.572859999999999</v>
      </c>
      <c r="R784">
        <v>11.75709</v>
      </c>
    </row>
    <row r="785" spans="1:18" x14ac:dyDescent="0.2">
      <c r="A785">
        <v>2716</v>
      </c>
      <c r="B785">
        <v>11.767300000000001</v>
      </c>
      <c r="D785">
        <v>785</v>
      </c>
      <c r="E785">
        <v>11.767300000000001</v>
      </c>
      <c r="O785">
        <f t="shared" si="12"/>
        <v>14.669180000000001</v>
      </c>
      <c r="P785">
        <v>17.571059999999999</v>
      </c>
      <c r="R785">
        <v>11.767300000000001</v>
      </c>
    </row>
    <row r="786" spans="1:18" x14ac:dyDescent="0.2">
      <c r="A786">
        <v>2715</v>
      </c>
      <c r="B786">
        <v>11.777480000000001</v>
      </c>
      <c r="D786">
        <v>786</v>
      </c>
      <c r="E786">
        <v>11.777480000000001</v>
      </c>
      <c r="O786">
        <f t="shared" si="12"/>
        <v>14.673395000000001</v>
      </c>
      <c r="P786">
        <v>17.569310000000002</v>
      </c>
      <c r="R786">
        <v>11.777480000000001</v>
      </c>
    </row>
    <row r="787" spans="1:18" x14ac:dyDescent="0.2">
      <c r="A787">
        <v>2714</v>
      </c>
      <c r="B787">
        <v>11.78767</v>
      </c>
      <c r="D787">
        <v>787</v>
      </c>
      <c r="E787">
        <v>11.78767</v>
      </c>
      <c r="O787">
        <f t="shared" si="12"/>
        <v>14.677645000000002</v>
      </c>
      <c r="P787">
        <v>17.567620000000002</v>
      </c>
      <c r="R787">
        <v>11.78767</v>
      </c>
    </row>
    <row r="788" spans="1:18" x14ac:dyDescent="0.2">
      <c r="A788">
        <v>2713</v>
      </c>
      <c r="B788">
        <v>11.797840000000001</v>
      </c>
      <c r="D788">
        <v>788</v>
      </c>
      <c r="E788">
        <v>11.797840000000001</v>
      </c>
      <c r="O788">
        <f t="shared" si="12"/>
        <v>14.681905</v>
      </c>
      <c r="P788">
        <v>17.56597</v>
      </c>
      <c r="R788">
        <v>11.797840000000001</v>
      </c>
    </row>
    <row r="789" spans="1:18" x14ac:dyDescent="0.2">
      <c r="A789">
        <v>2712</v>
      </c>
      <c r="B789">
        <v>11.808</v>
      </c>
      <c r="D789">
        <v>789</v>
      </c>
      <c r="E789">
        <v>11.808</v>
      </c>
      <c r="O789">
        <f t="shared" si="12"/>
        <v>14.68619</v>
      </c>
      <c r="P789">
        <v>17.56438</v>
      </c>
      <c r="R789">
        <v>11.808</v>
      </c>
    </row>
    <row r="790" spans="1:18" x14ac:dyDescent="0.2">
      <c r="A790">
        <v>2711</v>
      </c>
      <c r="B790">
        <v>11.81814</v>
      </c>
      <c r="D790">
        <v>790</v>
      </c>
      <c r="E790">
        <v>11.81814</v>
      </c>
      <c r="O790">
        <f t="shared" si="12"/>
        <v>14.69049</v>
      </c>
      <c r="P790">
        <v>17.562840000000001</v>
      </c>
      <c r="R790">
        <v>11.81814</v>
      </c>
    </row>
    <row r="791" spans="1:18" x14ac:dyDescent="0.2">
      <c r="A791">
        <v>2710</v>
      </c>
      <c r="B791">
        <v>11.82827</v>
      </c>
      <c r="D791">
        <v>791</v>
      </c>
      <c r="E791">
        <v>11.82827</v>
      </c>
      <c r="O791">
        <f t="shared" si="12"/>
        <v>14.694800000000001</v>
      </c>
      <c r="P791">
        <v>17.561330000000002</v>
      </c>
      <c r="R791">
        <v>11.82827</v>
      </c>
    </row>
    <row r="792" spans="1:18" x14ac:dyDescent="0.2">
      <c r="A792">
        <v>2709</v>
      </c>
      <c r="B792">
        <v>11.838380000000001</v>
      </c>
      <c r="D792">
        <v>792</v>
      </c>
      <c r="E792">
        <v>11.838380000000001</v>
      </c>
      <c r="O792">
        <f t="shared" si="12"/>
        <v>14.699110000000001</v>
      </c>
      <c r="P792">
        <v>17.559840000000001</v>
      </c>
      <c r="R792">
        <v>11.838380000000001</v>
      </c>
    </row>
    <row r="793" spans="1:18" x14ac:dyDescent="0.2">
      <c r="A793">
        <v>2708</v>
      </c>
      <c r="B793">
        <v>11.848470000000001</v>
      </c>
      <c r="D793">
        <v>793</v>
      </c>
      <c r="E793">
        <v>11.848470000000001</v>
      </c>
      <c r="O793">
        <f t="shared" si="12"/>
        <v>14.703405</v>
      </c>
      <c r="P793">
        <v>17.558340000000001</v>
      </c>
      <c r="R793">
        <v>11.848470000000001</v>
      </c>
    </row>
    <row r="794" spans="1:18" x14ac:dyDescent="0.2">
      <c r="A794">
        <v>2707</v>
      </c>
      <c r="B794">
        <v>11.858549999999999</v>
      </c>
      <c r="D794">
        <v>794</v>
      </c>
      <c r="E794">
        <v>11.858549999999999</v>
      </c>
      <c r="O794">
        <f t="shared" si="12"/>
        <v>14.707699999999999</v>
      </c>
      <c r="P794">
        <v>17.556850000000001</v>
      </c>
      <c r="R794">
        <v>11.858549999999999</v>
      </c>
    </row>
    <row r="795" spans="1:18" x14ac:dyDescent="0.2">
      <c r="A795">
        <v>2706</v>
      </c>
      <c r="B795">
        <v>11.868600000000001</v>
      </c>
      <c r="D795">
        <v>795</v>
      </c>
      <c r="E795">
        <v>11.868600000000001</v>
      </c>
      <c r="O795">
        <f t="shared" si="12"/>
        <v>14.711959999999999</v>
      </c>
      <c r="P795">
        <v>17.555319999999998</v>
      </c>
      <c r="R795">
        <v>11.868600000000001</v>
      </c>
    </row>
    <row r="796" spans="1:18" x14ac:dyDescent="0.2">
      <c r="A796">
        <v>2705</v>
      </c>
      <c r="B796">
        <v>11.878640000000001</v>
      </c>
      <c r="D796">
        <v>796</v>
      </c>
      <c r="E796">
        <v>11.878640000000001</v>
      </c>
      <c r="O796">
        <f t="shared" si="12"/>
        <v>14.716200000000001</v>
      </c>
      <c r="P796">
        <v>17.55376</v>
      </c>
      <c r="R796">
        <v>11.878640000000001</v>
      </c>
    </row>
    <row r="797" spans="1:18" x14ac:dyDescent="0.2">
      <c r="A797">
        <v>2704</v>
      </c>
      <c r="B797">
        <v>11.888640000000001</v>
      </c>
      <c r="D797">
        <v>797</v>
      </c>
      <c r="E797">
        <v>11.888640000000001</v>
      </c>
      <c r="O797">
        <f t="shared" si="12"/>
        <v>14.720405</v>
      </c>
      <c r="P797">
        <v>17.55217</v>
      </c>
      <c r="R797">
        <v>11.888640000000001</v>
      </c>
    </row>
    <row r="798" spans="1:18" x14ac:dyDescent="0.2">
      <c r="A798">
        <v>2703</v>
      </c>
      <c r="B798">
        <v>11.8986</v>
      </c>
      <c r="D798">
        <v>798</v>
      </c>
      <c r="E798">
        <v>11.8986</v>
      </c>
      <c r="O798">
        <f t="shared" si="12"/>
        <v>14.724585000000001</v>
      </c>
      <c r="P798">
        <v>17.55057</v>
      </c>
      <c r="R798">
        <v>11.8986</v>
      </c>
    </row>
    <row r="799" spans="1:18" x14ac:dyDescent="0.2">
      <c r="A799">
        <v>2702</v>
      </c>
      <c r="B799">
        <v>11.908519999999999</v>
      </c>
      <c r="D799">
        <v>799</v>
      </c>
      <c r="E799">
        <v>11.908519999999999</v>
      </c>
      <c r="O799">
        <f t="shared" si="12"/>
        <v>14.728730000000001</v>
      </c>
      <c r="P799">
        <v>17.548940000000002</v>
      </c>
      <c r="R799">
        <v>11.908519999999999</v>
      </c>
    </row>
    <row r="800" spans="1:18" x14ac:dyDescent="0.2">
      <c r="A800">
        <v>2701</v>
      </c>
      <c r="B800">
        <v>11.91839</v>
      </c>
      <c r="D800">
        <v>800</v>
      </c>
      <c r="E800">
        <v>11.91839</v>
      </c>
      <c r="O800">
        <f t="shared" si="12"/>
        <v>14.732839999999999</v>
      </c>
      <c r="P800">
        <v>17.54729</v>
      </c>
      <c r="R800">
        <v>11.91839</v>
      </c>
    </row>
    <row r="801" spans="1:18" x14ac:dyDescent="0.2">
      <c r="A801">
        <v>2700</v>
      </c>
      <c r="B801">
        <v>11.928240000000001</v>
      </c>
      <c r="D801">
        <v>801</v>
      </c>
      <c r="E801">
        <v>11.928240000000001</v>
      </c>
      <c r="O801">
        <f t="shared" si="12"/>
        <v>14.736944999999999</v>
      </c>
      <c r="P801">
        <v>17.545649999999998</v>
      </c>
      <c r="R801">
        <v>11.928240000000001</v>
      </c>
    </row>
    <row r="802" spans="1:18" x14ac:dyDescent="0.2">
      <c r="A802">
        <v>2699</v>
      </c>
      <c r="B802">
        <v>11.938040000000001</v>
      </c>
      <c r="D802">
        <v>802</v>
      </c>
      <c r="E802">
        <v>11.938040000000001</v>
      </c>
      <c r="O802">
        <f t="shared" si="12"/>
        <v>14.741020000000001</v>
      </c>
      <c r="P802">
        <v>17.544</v>
      </c>
      <c r="R802">
        <v>11.938040000000001</v>
      </c>
    </row>
    <row r="803" spans="1:18" x14ac:dyDescent="0.2">
      <c r="A803">
        <v>2698</v>
      </c>
      <c r="B803">
        <v>11.94782</v>
      </c>
      <c r="D803">
        <v>803</v>
      </c>
      <c r="E803">
        <v>11.94782</v>
      </c>
      <c r="O803">
        <f t="shared" si="12"/>
        <v>14.74508</v>
      </c>
      <c r="P803">
        <v>17.542339999999999</v>
      </c>
      <c r="R803">
        <v>11.94782</v>
      </c>
    </row>
    <row r="804" spans="1:18" x14ac:dyDescent="0.2">
      <c r="A804">
        <v>2697</v>
      </c>
      <c r="B804">
        <v>11.95757</v>
      </c>
      <c r="D804">
        <v>804</v>
      </c>
      <c r="E804">
        <v>11.95757</v>
      </c>
      <c r="O804">
        <f t="shared" si="12"/>
        <v>14.749124999999999</v>
      </c>
      <c r="P804">
        <v>17.540679999999998</v>
      </c>
      <c r="R804">
        <v>11.95757</v>
      </c>
    </row>
    <row r="805" spans="1:18" x14ac:dyDescent="0.2">
      <c r="A805">
        <v>2696</v>
      </c>
      <c r="B805">
        <v>11.96729</v>
      </c>
      <c r="D805">
        <v>805</v>
      </c>
      <c r="E805">
        <v>11.96729</v>
      </c>
      <c r="O805">
        <f t="shared" si="12"/>
        <v>14.753150000000002</v>
      </c>
      <c r="P805">
        <v>17.539010000000001</v>
      </c>
      <c r="R805">
        <v>11.96729</v>
      </c>
    </row>
    <row r="806" spans="1:18" x14ac:dyDescent="0.2">
      <c r="A806">
        <v>2695</v>
      </c>
      <c r="B806">
        <v>11.977</v>
      </c>
      <c r="D806">
        <v>806</v>
      </c>
      <c r="E806">
        <v>11.977</v>
      </c>
      <c r="O806">
        <f t="shared" si="12"/>
        <v>14.75717</v>
      </c>
      <c r="P806">
        <v>17.53734</v>
      </c>
      <c r="R806">
        <v>11.977</v>
      </c>
    </row>
    <row r="807" spans="1:18" x14ac:dyDescent="0.2">
      <c r="A807">
        <v>2694</v>
      </c>
      <c r="B807">
        <v>11.98668</v>
      </c>
      <c r="D807">
        <v>807</v>
      </c>
      <c r="E807">
        <v>11.98668</v>
      </c>
      <c r="O807">
        <f t="shared" si="12"/>
        <v>14.76117</v>
      </c>
      <c r="P807">
        <v>17.53566</v>
      </c>
      <c r="R807">
        <v>11.98668</v>
      </c>
    </row>
    <row r="808" spans="1:18" x14ac:dyDescent="0.2">
      <c r="A808">
        <v>2693</v>
      </c>
      <c r="B808">
        <v>11.99634</v>
      </c>
      <c r="D808">
        <v>808</v>
      </c>
      <c r="E808">
        <v>11.99634</v>
      </c>
      <c r="O808">
        <f t="shared" si="12"/>
        <v>14.765155</v>
      </c>
      <c r="P808">
        <v>17.53397</v>
      </c>
      <c r="R808">
        <v>11.99634</v>
      </c>
    </row>
    <row r="809" spans="1:18" x14ac:dyDescent="0.2">
      <c r="A809">
        <v>2692</v>
      </c>
      <c r="B809">
        <v>12.005990000000001</v>
      </c>
      <c r="D809">
        <v>809</v>
      </c>
      <c r="E809">
        <v>12.005990000000001</v>
      </c>
      <c r="O809">
        <f t="shared" si="12"/>
        <v>14.769135</v>
      </c>
      <c r="P809">
        <v>17.53228</v>
      </c>
      <c r="R809">
        <v>12.005990000000001</v>
      </c>
    </row>
    <row r="810" spans="1:18" x14ac:dyDescent="0.2">
      <c r="A810">
        <v>2691</v>
      </c>
      <c r="B810">
        <v>12.01563</v>
      </c>
      <c r="D810">
        <v>810</v>
      </c>
      <c r="E810">
        <v>12.01563</v>
      </c>
      <c r="O810">
        <f t="shared" si="12"/>
        <v>14.773109999999999</v>
      </c>
      <c r="P810">
        <v>17.53059</v>
      </c>
      <c r="R810">
        <v>12.01563</v>
      </c>
    </row>
    <row r="811" spans="1:18" x14ac:dyDescent="0.2">
      <c r="A811">
        <v>2690</v>
      </c>
      <c r="B811">
        <v>12.02525</v>
      </c>
      <c r="D811">
        <v>811</v>
      </c>
      <c r="E811">
        <v>12.02525</v>
      </c>
      <c r="O811">
        <f t="shared" si="12"/>
        <v>14.777075</v>
      </c>
      <c r="P811">
        <v>17.5289</v>
      </c>
      <c r="R811">
        <v>12.02525</v>
      </c>
    </row>
    <row r="812" spans="1:18" x14ac:dyDescent="0.2">
      <c r="A812">
        <v>2689</v>
      </c>
      <c r="B812">
        <v>12.03487</v>
      </c>
      <c r="D812">
        <v>812</v>
      </c>
      <c r="E812">
        <v>12.03487</v>
      </c>
      <c r="O812">
        <f t="shared" si="12"/>
        <v>14.78105</v>
      </c>
      <c r="P812">
        <v>17.527229999999999</v>
      </c>
      <c r="R812">
        <v>12.03487</v>
      </c>
    </row>
    <row r="813" spans="1:18" x14ac:dyDescent="0.2">
      <c r="A813">
        <v>2688</v>
      </c>
      <c r="B813">
        <v>12.04449</v>
      </c>
      <c r="D813">
        <v>813</v>
      </c>
      <c r="E813">
        <v>12.04449</v>
      </c>
      <c r="O813">
        <f t="shared" si="12"/>
        <v>14.785024999999999</v>
      </c>
      <c r="P813">
        <v>17.525559999999999</v>
      </c>
      <c r="R813">
        <v>12.04449</v>
      </c>
    </row>
    <row r="814" spans="1:18" x14ac:dyDescent="0.2">
      <c r="A814">
        <v>2687</v>
      </c>
      <c r="B814">
        <v>12.05411</v>
      </c>
      <c r="D814">
        <v>814</v>
      </c>
      <c r="E814">
        <v>12.05411</v>
      </c>
      <c r="O814">
        <f t="shared" si="12"/>
        <v>14.789014999999999</v>
      </c>
      <c r="P814">
        <v>17.52392</v>
      </c>
      <c r="R814">
        <v>12.05411</v>
      </c>
    </row>
    <row r="815" spans="1:18" x14ac:dyDescent="0.2">
      <c r="A815">
        <v>2686</v>
      </c>
      <c r="B815">
        <v>12.06373</v>
      </c>
      <c r="D815">
        <v>815</v>
      </c>
      <c r="E815">
        <v>12.06373</v>
      </c>
      <c r="O815">
        <f t="shared" si="12"/>
        <v>14.793010000000001</v>
      </c>
      <c r="P815">
        <v>17.522290000000002</v>
      </c>
      <c r="R815">
        <v>12.06373</v>
      </c>
    </row>
    <row r="816" spans="1:18" x14ac:dyDescent="0.2">
      <c r="A816">
        <v>2685</v>
      </c>
      <c r="B816">
        <v>12.07335</v>
      </c>
      <c r="D816">
        <v>816</v>
      </c>
      <c r="E816">
        <v>12.07335</v>
      </c>
      <c r="O816">
        <f t="shared" si="12"/>
        <v>14.79702</v>
      </c>
      <c r="P816">
        <v>17.520689999999998</v>
      </c>
      <c r="R816">
        <v>12.07335</v>
      </c>
    </row>
    <row r="817" spans="1:18" x14ac:dyDescent="0.2">
      <c r="A817">
        <v>2684</v>
      </c>
      <c r="B817">
        <v>12.08296</v>
      </c>
      <c r="D817">
        <v>817</v>
      </c>
      <c r="E817">
        <v>12.08296</v>
      </c>
      <c r="O817">
        <f t="shared" si="12"/>
        <v>14.801024999999999</v>
      </c>
      <c r="P817">
        <v>17.519089999999998</v>
      </c>
      <c r="R817">
        <v>12.08296</v>
      </c>
    </row>
    <row r="818" spans="1:18" x14ac:dyDescent="0.2">
      <c r="A818">
        <v>2683</v>
      </c>
      <c r="B818">
        <v>12.09257</v>
      </c>
      <c r="D818">
        <v>818</v>
      </c>
      <c r="E818">
        <v>12.09257</v>
      </c>
      <c r="O818">
        <f t="shared" si="12"/>
        <v>14.805045</v>
      </c>
      <c r="P818">
        <v>17.517520000000001</v>
      </c>
      <c r="R818">
        <v>12.09257</v>
      </c>
    </row>
    <row r="819" spans="1:18" x14ac:dyDescent="0.2">
      <c r="A819">
        <v>2682</v>
      </c>
      <c r="B819">
        <v>12.102180000000001</v>
      </c>
      <c r="D819">
        <v>819</v>
      </c>
      <c r="E819">
        <v>12.102180000000001</v>
      </c>
      <c r="O819">
        <f t="shared" si="12"/>
        <v>14.809075</v>
      </c>
      <c r="P819">
        <v>17.515969999999999</v>
      </c>
      <c r="R819">
        <v>12.102180000000001</v>
      </c>
    </row>
    <row r="820" spans="1:18" x14ac:dyDescent="0.2">
      <c r="A820">
        <v>2681</v>
      </c>
      <c r="B820">
        <v>12.111789999999999</v>
      </c>
      <c r="D820">
        <v>820</v>
      </c>
      <c r="E820">
        <v>12.111789999999999</v>
      </c>
      <c r="O820">
        <f t="shared" si="12"/>
        <v>14.81312</v>
      </c>
      <c r="P820">
        <v>17.51445</v>
      </c>
      <c r="R820">
        <v>12.111789999999999</v>
      </c>
    </row>
    <row r="821" spans="1:18" x14ac:dyDescent="0.2">
      <c r="A821">
        <v>2680</v>
      </c>
      <c r="B821">
        <v>12.12139</v>
      </c>
      <c r="D821">
        <v>821</v>
      </c>
      <c r="E821">
        <v>12.12139</v>
      </c>
      <c r="O821">
        <f t="shared" si="12"/>
        <v>14.817174999999999</v>
      </c>
      <c r="P821">
        <v>17.51296</v>
      </c>
      <c r="R821">
        <v>12.12139</v>
      </c>
    </row>
    <row r="822" spans="1:18" x14ac:dyDescent="0.2">
      <c r="A822">
        <v>2679</v>
      </c>
      <c r="B822">
        <v>12.130990000000001</v>
      </c>
      <c r="D822">
        <v>822</v>
      </c>
      <c r="E822">
        <v>12.130990000000001</v>
      </c>
      <c r="O822">
        <f t="shared" si="12"/>
        <v>14.821250000000001</v>
      </c>
      <c r="P822">
        <v>17.511510000000001</v>
      </c>
      <c r="R822">
        <v>12.130990000000001</v>
      </c>
    </row>
    <row r="823" spans="1:18" x14ac:dyDescent="0.2">
      <c r="A823">
        <v>2678</v>
      </c>
      <c r="B823">
        <v>12.14059</v>
      </c>
      <c r="D823">
        <v>823</v>
      </c>
      <c r="E823">
        <v>12.14059</v>
      </c>
      <c r="O823">
        <f t="shared" si="12"/>
        <v>14.825334999999999</v>
      </c>
      <c r="P823">
        <v>17.510079999999999</v>
      </c>
      <c r="R823">
        <v>12.14059</v>
      </c>
    </row>
    <row r="824" spans="1:18" x14ac:dyDescent="0.2">
      <c r="A824">
        <v>2677</v>
      </c>
      <c r="B824">
        <v>12.150180000000001</v>
      </c>
      <c r="D824">
        <v>824</v>
      </c>
      <c r="E824">
        <v>12.150180000000001</v>
      </c>
      <c r="O824">
        <f t="shared" si="12"/>
        <v>14.829429999999999</v>
      </c>
      <c r="P824">
        <v>17.508679999999998</v>
      </c>
      <c r="R824">
        <v>12.150180000000001</v>
      </c>
    </row>
    <row r="825" spans="1:18" x14ac:dyDescent="0.2">
      <c r="A825">
        <v>2676</v>
      </c>
      <c r="B825">
        <v>12.15977</v>
      </c>
      <c r="D825">
        <v>825</v>
      </c>
      <c r="E825">
        <v>12.15977</v>
      </c>
      <c r="O825">
        <f t="shared" si="12"/>
        <v>14.833539999999999</v>
      </c>
      <c r="P825">
        <v>17.50731</v>
      </c>
      <c r="R825">
        <v>12.15977</v>
      </c>
    </row>
    <row r="826" spans="1:18" x14ac:dyDescent="0.2">
      <c r="A826">
        <v>2675</v>
      </c>
      <c r="B826">
        <v>12.16934</v>
      </c>
      <c r="D826">
        <v>826</v>
      </c>
      <c r="E826">
        <v>12.16934</v>
      </c>
      <c r="O826">
        <f t="shared" si="12"/>
        <v>14.83765</v>
      </c>
      <c r="P826">
        <v>17.505960000000002</v>
      </c>
      <c r="R826">
        <v>12.16934</v>
      </c>
    </row>
    <row r="827" spans="1:18" x14ac:dyDescent="0.2">
      <c r="A827">
        <v>2674</v>
      </c>
      <c r="B827">
        <v>12.17891</v>
      </c>
      <c r="D827">
        <v>827</v>
      </c>
      <c r="E827">
        <v>12.17891</v>
      </c>
      <c r="O827">
        <f t="shared" si="12"/>
        <v>14.841774999999998</v>
      </c>
      <c r="P827">
        <v>17.504639999999998</v>
      </c>
      <c r="R827">
        <v>12.17891</v>
      </c>
    </row>
    <row r="828" spans="1:18" x14ac:dyDescent="0.2">
      <c r="A828">
        <v>2673</v>
      </c>
      <c r="B828">
        <v>12.188470000000001</v>
      </c>
      <c r="D828">
        <v>828</v>
      </c>
      <c r="E828">
        <v>12.188470000000001</v>
      </c>
      <c r="O828">
        <f t="shared" si="12"/>
        <v>14.845905000000002</v>
      </c>
      <c r="P828">
        <v>17.503340000000001</v>
      </c>
      <c r="R828">
        <v>12.188470000000001</v>
      </c>
    </row>
    <row r="829" spans="1:18" x14ac:dyDescent="0.2">
      <c r="A829">
        <v>2672</v>
      </c>
      <c r="B829">
        <v>12.19801</v>
      </c>
      <c r="D829">
        <v>829</v>
      </c>
      <c r="E829">
        <v>12.19801</v>
      </c>
      <c r="O829">
        <f t="shared" si="12"/>
        <v>14.85004</v>
      </c>
      <c r="P829">
        <v>17.50207</v>
      </c>
      <c r="R829">
        <v>12.19801</v>
      </c>
    </row>
    <row r="830" spans="1:18" x14ac:dyDescent="0.2">
      <c r="A830">
        <v>2671</v>
      </c>
      <c r="B830">
        <v>12.20754</v>
      </c>
      <c r="D830">
        <v>830</v>
      </c>
      <c r="E830">
        <v>12.20754</v>
      </c>
      <c r="O830">
        <f t="shared" si="12"/>
        <v>14.854179999999999</v>
      </c>
      <c r="P830">
        <v>17.500820000000001</v>
      </c>
      <c r="R830">
        <v>12.20754</v>
      </c>
    </row>
    <row r="831" spans="1:18" x14ac:dyDescent="0.2">
      <c r="A831">
        <v>2670</v>
      </c>
      <c r="B831">
        <v>12.21705</v>
      </c>
      <c r="D831">
        <v>831</v>
      </c>
      <c r="E831">
        <v>12.21705</v>
      </c>
      <c r="O831">
        <f t="shared" si="12"/>
        <v>14.858325000000001</v>
      </c>
      <c r="P831">
        <v>17.499600000000001</v>
      </c>
      <c r="R831">
        <v>12.21705</v>
      </c>
    </row>
    <row r="832" spans="1:18" x14ac:dyDescent="0.2">
      <c r="A832">
        <v>2669</v>
      </c>
      <c r="B832">
        <v>12.22655</v>
      </c>
      <c r="D832">
        <v>832</v>
      </c>
      <c r="E832">
        <v>12.22655</v>
      </c>
      <c r="O832">
        <f t="shared" si="12"/>
        <v>14.862475</v>
      </c>
      <c r="P832">
        <v>17.4984</v>
      </c>
      <c r="R832">
        <v>12.22655</v>
      </c>
    </row>
    <row r="833" spans="1:18" x14ac:dyDescent="0.2">
      <c r="A833">
        <v>2668</v>
      </c>
      <c r="B833">
        <v>12.236039999999999</v>
      </c>
      <c r="D833">
        <v>833</v>
      </c>
      <c r="E833">
        <v>12.236039999999999</v>
      </c>
      <c r="O833">
        <f t="shared" si="12"/>
        <v>14.866629999999999</v>
      </c>
      <c r="P833">
        <v>17.497219999999999</v>
      </c>
      <c r="R833">
        <v>12.236039999999999</v>
      </c>
    </row>
    <row r="834" spans="1:18" x14ac:dyDescent="0.2">
      <c r="A834">
        <v>2667</v>
      </c>
      <c r="B834">
        <v>12.2455</v>
      </c>
      <c r="D834">
        <v>834</v>
      </c>
      <c r="E834">
        <v>12.2455</v>
      </c>
      <c r="O834">
        <f t="shared" ref="O834:O897" si="13">(P834+R834)/2</f>
        <v>14.870785</v>
      </c>
      <c r="P834">
        <v>17.49607</v>
      </c>
      <c r="R834">
        <v>12.2455</v>
      </c>
    </row>
    <row r="835" spans="1:18" x14ac:dyDescent="0.2">
      <c r="A835">
        <v>2666</v>
      </c>
      <c r="B835">
        <v>12.254949999999999</v>
      </c>
      <c r="D835">
        <v>835</v>
      </c>
      <c r="E835">
        <v>12.254949999999999</v>
      </c>
      <c r="O835">
        <f t="shared" si="13"/>
        <v>14.874949999999998</v>
      </c>
      <c r="P835">
        <v>17.494949999999999</v>
      </c>
      <c r="R835">
        <v>12.254949999999999</v>
      </c>
    </row>
    <row r="836" spans="1:18" x14ac:dyDescent="0.2">
      <c r="A836">
        <v>2665</v>
      </c>
      <c r="B836">
        <v>12.264379999999999</v>
      </c>
      <c r="D836">
        <v>836</v>
      </c>
      <c r="E836">
        <v>12.264379999999999</v>
      </c>
      <c r="O836">
        <f t="shared" si="13"/>
        <v>14.879109999999999</v>
      </c>
      <c r="P836">
        <v>17.493839999999999</v>
      </c>
      <c r="R836">
        <v>12.264379999999999</v>
      </c>
    </row>
    <row r="837" spans="1:18" x14ac:dyDescent="0.2">
      <c r="A837">
        <v>2664</v>
      </c>
      <c r="B837">
        <v>12.27379</v>
      </c>
      <c r="D837">
        <v>837</v>
      </c>
      <c r="E837">
        <v>12.27379</v>
      </c>
      <c r="O837">
        <f t="shared" si="13"/>
        <v>14.883275000000001</v>
      </c>
      <c r="P837">
        <v>17.492760000000001</v>
      </c>
      <c r="R837">
        <v>12.27379</v>
      </c>
    </row>
    <row r="838" spans="1:18" x14ac:dyDescent="0.2">
      <c r="A838">
        <v>2663</v>
      </c>
      <c r="B838">
        <v>12.283200000000001</v>
      </c>
      <c r="D838">
        <v>838</v>
      </c>
      <c r="E838">
        <v>12.283200000000001</v>
      </c>
      <c r="O838">
        <f t="shared" si="13"/>
        <v>14.887450000000001</v>
      </c>
      <c r="P838">
        <v>17.491700000000002</v>
      </c>
      <c r="R838">
        <v>12.283200000000001</v>
      </c>
    </row>
    <row r="839" spans="1:18" x14ac:dyDescent="0.2">
      <c r="A839">
        <v>2662</v>
      </c>
      <c r="B839">
        <v>12.2926</v>
      </c>
      <c r="D839">
        <v>839</v>
      </c>
      <c r="E839">
        <v>12.2926</v>
      </c>
      <c r="O839">
        <f t="shared" si="13"/>
        <v>14.891629999999999</v>
      </c>
      <c r="P839">
        <v>17.490659999999998</v>
      </c>
      <c r="R839">
        <v>12.2926</v>
      </c>
    </row>
    <row r="840" spans="1:18" x14ac:dyDescent="0.2">
      <c r="A840">
        <v>2661</v>
      </c>
      <c r="B840">
        <v>12.30198</v>
      </c>
      <c r="D840">
        <v>840</v>
      </c>
      <c r="E840">
        <v>12.30198</v>
      </c>
      <c r="O840">
        <f t="shared" si="13"/>
        <v>14.895810000000001</v>
      </c>
      <c r="P840">
        <v>17.489640000000001</v>
      </c>
      <c r="R840">
        <v>12.30198</v>
      </c>
    </row>
    <row r="841" spans="1:18" x14ac:dyDescent="0.2">
      <c r="A841">
        <v>2660</v>
      </c>
      <c r="B841">
        <v>12.311360000000001</v>
      </c>
      <c r="D841">
        <v>841</v>
      </c>
      <c r="E841">
        <v>12.311360000000001</v>
      </c>
      <c r="O841">
        <f t="shared" si="13"/>
        <v>14.899995000000001</v>
      </c>
      <c r="P841">
        <v>17.488630000000001</v>
      </c>
      <c r="R841">
        <v>12.311360000000001</v>
      </c>
    </row>
    <row r="842" spans="1:18" x14ac:dyDescent="0.2">
      <c r="A842">
        <v>2659</v>
      </c>
      <c r="B842">
        <v>12.320729999999999</v>
      </c>
      <c r="D842">
        <v>842</v>
      </c>
      <c r="E842">
        <v>12.320729999999999</v>
      </c>
      <c r="O842">
        <f t="shared" si="13"/>
        <v>14.90419</v>
      </c>
      <c r="P842">
        <v>17.487649999999999</v>
      </c>
      <c r="R842">
        <v>12.320729999999999</v>
      </c>
    </row>
    <row r="843" spans="1:18" x14ac:dyDescent="0.2">
      <c r="A843">
        <v>2658</v>
      </c>
      <c r="B843">
        <v>12.33009</v>
      </c>
      <c r="D843">
        <v>843</v>
      </c>
      <c r="E843">
        <v>12.33009</v>
      </c>
      <c r="O843">
        <f t="shared" si="13"/>
        <v>14.908390000000001</v>
      </c>
      <c r="P843">
        <v>17.486689999999999</v>
      </c>
      <c r="R843">
        <v>12.33009</v>
      </c>
    </row>
    <row r="844" spans="1:18" x14ac:dyDescent="0.2">
      <c r="A844">
        <v>2657</v>
      </c>
      <c r="B844">
        <v>12.33944</v>
      </c>
      <c r="D844">
        <v>844</v>
      </c>
      <c r="E844">
        <v>12.33944</v>
      </c>
      <c r="O844">
        <f t="shared" si="13"/>
        <v>14.91259</v>
      </c>
      <c r="P844">
        <v>17.48574</v>
      </c>
      <c r="R844">
        <v>12.33944</v>
      </c>
    </row>
    <row r="845" spans="1:18" x14ac:dyDescent="0.2">
      <c r="A845">
        <v>2656</v>
      </c>
      <c r="B845">
        <v>12.34877</v>
      </c>
      <c r="D845">
        <v>845</v>
      </c>
      <c r="E845">
        <v>12.34877</v>
      </c>
      <c r="O845">
        <f t="shared" si="13"/>
        <v>14.916795</v>
      </c>
      <c r="P845">
        <v>17.484819999999999</v>
      </c>
      <c r="R845">
        <v>12.34877</v>
      </c>
    </row>
    <row r="846" spans="1:18" x14ac:dyDescent="0.2">
      <c r="A846">
        <v>2655</v>
      </c>
      <c r="B846">
        <v>12.3581</v>
      </c>
      <c r="D846">
        <v>846</v>
      </c>
      <c r="E846">
        <v>12.3581</v>
      </c>
      <c r="O846">
        <f t="shared" si="13"/>
        <v>14.921005000000001</v>
      </c>
      <c r="P846">
        <v>17.483910000000002</v>
      </c>
      <c r="R846">
        <v>12.3581</v>
      </c>
    </row>
    <row r="847" spans="1:18" x14ac:dyDescent="0.2">
      <c r="A847">
        <v>2654</v>
      </c>
      <c r="B847">
        <v>12.367419999999999</v>
      </c>
      <c r="D847">
        <v>847</v>
      </c>
      <c r="E847">
        <v>12.367419999999999</v>
      </c>
      <c r="O847">
        <f t="shared" si="13"/>
        <v>14.925219999999999</v>
      </c>
      <c r="P847">
        <v>17.48302</v>
      </c>
      <c r="R847">
        <v>12.367419999999999</v>
      </c>
    </row>
    <row r="848" spans="1:18" x14ac:dyDescent="0.2">
      <c r="A848">
        <v>2653</v>
      </c>
      <c r="B848">
        <v>12.37673</v>
      </c>
      <c r="D848">
        <v>848</v>
      </c>
      <c r="E848">
        <v>12.37673</v>
      </c>
      <c r="O848">
        <f t="shared" si="13"/>
        <v>14.92944</v>
      </c>
      <c r="P848">
        <v>17.482150000000001</v>
      </c>
      <c r="R848">
        <v>12.37673</v>
      </c>
    </row>
    <row r="849" spans="1:18" x14ac:dyDescent="0.2">
      <c r="A849">
        <v>2652</v>
      </c>
      <c r="B849">
        <v>12.38603</v>
      </c>
      <c r="D849">
        <v>849</v>
      </c>
      <c r="E849">
        <v>12.38603</v>
      </c>
      <c r="O849">
        <f t="shared" si="13"/>
        <v>14.93366</v>
      </c>
      <c r="P849">
        <v>17.481290000000001</v>
      </c>
      <c r="R849">
        <v>12.38603</v>
      </c>
    </row>
    <row r="850" spans="1:18" x14ac:dyDescent="0.2">
      <c r="A850">
        <v>2651</v>
      </c>
      <c r="B850">
        <v>12.39531</v>
      </c>
      <c r="D850">
        <v>850</v>
      </c>
      <c r="E850">
        <v>12.39531</v>
      </c>
      <c r="O850">
        <f t="shared" si="13"/>
        <v>14.93788</v>
      </c>
      <c r="P850">
        <v>17.480450000000001</v>
      </c>
      <c r="R850">
        <v>12.39531</v>
      </c>
    </row>
    <row r="851" spans="1:18" x14ac:dyDescent="0.2">
      <c r="A851">
        <v>2650</v>
      </c>
      <c r="B851">
        <v>12.404590000000001</v>
      </c>
      <c r="D851">
        <v>851</v>
      </c>
      <c r="E851">
        <v>12.404590000000001</v>
      </c>
      <c r="O851">
        <f t="shared" si="13"/>
        <v>14.9421</v>
      </c>
      <c r="P851">
        <v>17.479610000000001</v>
      </c>
      <c r="R851">
        <v>12.404590000000001</v>
      </c>
    </row>
    <row r="852" spans="1:18" x14ac:dyDescent="0.2">
      <c r="A852">
        <v>2649</v>
      </c>
      <c r="B852">
        <v>12.41386</v>
      </c>
      <c r="D852">
        <v>852</v>
      </c>
      <c r="E852">
        <v>12.41386</v>
      </c>
      <c r="O852">
        <f t="shared" si="13"/>
        <v>14.946325</v>
      </c>
      <c r="P852">
        <v>17.47879</v>
      </c>
      <c r="R852">
        <v>12.41386</v>
      </c>
    </row>
    <row r="853" spans="1:18" x14ac:dyDescent="0.2">
      <c r="A853">
        <v>2648</v>
      </c>
      <c r="B853">
        <v>12.423120000000001</v>
      </c>
      <c r="D853">
        <v>853</v>
      </c>
      <c r="E853">
        <v>12.423120000000001</v>
      </c>
      <c r="O853">
        <f t="shared" si="13"/>
        <v>14.95055</v>
      </c>
      <c r="P853">
        <v>17.477979999999999</v>
      </c>
      <c r="R853">
        <v>12.423120000000001</v>
      </c>
    </row>
    <row r="854" spans="1:18" x14ac:dyDescent="0.2">
      <c r="A854">
        <v>2647</v>
      </c>
      <c r="B854">
        <v>12.432359999999999</v>
      </c>
      <c r="D854">
        <v>854</v>
      </c>
      <c r="E854">
        <v>12.432359999999999</v>
      </c>
      <c r="O854">
        <f t="shared" si="13"/>
        <v>14.954775</v>
      </c>
      <c r="P854">
        <v>17.47719</v>
      </c>
      <c r="R854">
        <v>12.432359999999999</v>
      </c>
    </row>
    <row r="855" spans="1:18" x14ac:dyDescent="0.2">
      <c r="A855">
        <v>2646</v>
      </c>
      <c r="B855">
        <v>12.441599999999999</v>
      </c>
      <c r="D855">
        <v>855</v>
      </c>
      <c r="E855">
        <v>12.441599999999999</v>
      </c>
      <c r="O855">
        <f t="shared" si="13"/>
        <v>14.959005000000001</v>
      </c>
      <c r="P855">
        <v>17.476410000000001</v>
      </c>
      <c r="R855">
        <v>12.441599999999999</v>
      </c>
    </row>
    <row r="856" spans="1:18" x14ac:dyDescent="0.2">
      <c r="A856">
        <v>2645</v>
      </c>
      <c r="B856">
        <v>12.45082</v>
      </c>
      <c r="D856">
        <v>856</v>
      </c>
      <c r="E856">
        <v>12.45082</v>
      </c>
      <c r="O856">
        <f t="shared" si="13"/>
        <v>14.963235000000001</v>
      </c>
      <c r="P856">
        <v>17.475650000000002</v>
      </c>
      <c r="R856">
        <v>12.45082</v>
      </c>
    </row>
    <row r="857" spans="1:18" x14ac:dyDescent="0.2">
      <c r="A857">
        <v>2644</v>
      </c>
      <c r="B857">
        <v>12.460039999999999</v>
      </c>
      <c r="D857">
        <v>857</v>
      </c>
      <c r="E857">
        <v>12.460039999999999</v>
      </c>
      <c r="O857">
        <f t="shared" si="13"/>
        <v>14.96747</v>
      </c>
      <c r="P857">
        <v>17.474900000000002</v>
      </c>
      <c r="R857">
        <v>12.460039999999999</v>
      </c>
    </row>
    <row r="858" spans="1:18" x14ac:dyDescent="0.2">
      <c r="A858">
        <v>2643</v>
      </c>
      <c r="B858">
        <v>12.469239999999999</v>
      </c>
      <c r="D858">
        <v>858</v>
      </c>
      <c r="E858">
        <v>12.469239999999999</v>
      </c>
      <c r="O858">
        <f t="shared" si="13"/>
        <v>14.971705</v>
      </c>
      <c r="P858">
        <v>17.474170000000001</v>
      </c>
      <c r="R858">
        <v>12.469239999999999</v>
      </c>
    </row>
    <row r="859" spans="1:18" x14ac:dyDescent="0.2">
      <c r="A859">
        <v>2642</v>
      </c>
      <c r="B859">
        <v>12.478429999999999</v>
      </c>
      <c r="D859">
        <v>859</v>
      </c>
      <c r="E859">
        <v>12.478429999999999</v>
      </c>
      <c r="O859">
        <f t="shared" si="13"/>
        <v>14.975944999999999</v>
      </c>
      <c r="P859">
        <v>17.473459999999999</v>
      </c>
      <c r="R859">
        <v>12.478429999999999</v>
      </c>
    </row>
    <row r="860" spans="1:18" x14ac:dyDescent="0.2">
      <c r="A860">
        <v>2641</v>
      </c>
      <c r="B860">
        <v>12.4876</v>
      </c>
      <c r="D860">
        <v>860</v>
      </c>
      <c r="E860">
        <v>12.4876</v>
      </c>
      <c r="O860">
        <f t="shared" si="13"/>
        <v>14.980180000000001</v>
      </c>
      <c r="P860">
        <v>17.472760000000001</v>
      </c>
      <c r="R860">
        <v>12.4876</v>
      </c>
    </row>
    <row r="861" spans="1:18" x14ac:dyDescent="0.2">
      <c r="A861">
        <v>2640</v>
      </c>
      <c r="B861">
        <v>12.49677</v>
      </c>
      <c r="D861">
        <v>861</v>
      </c>
      <c r="E861">
        <v>12.49677</v>
      </c>
      <c r="O861">
        <f t="shared" si="13"/>
        <v>14.98442</v>
      </c>
      <c r="P861">
        <v>17.472069999999999</v>
      </c>
      <c r="R861">
        <v>12.49677</v>
      </c>
    </row>
    <row r="862" spans="1:18" x14ac:dyDescent="0.2">
      <c r="A862">
        <v>2639</v>
      </c>
      <c r="B862">
        <v>12.50592</v>
      </c>
      <c r="D862">
        <v>862</v>
      </c>
      <c r="E862">
        <v>12.50592</v>
      </c>
      <c r="O862">
        <f t="shared" si="13"/>
        <v>14.988659999999999</v>
      </c>
      <c r="P862">
        <v>17.471399999999999</v>
      </c>
      <c r="R862">
        <v>12.50592</v>
      </c>
    </row>
    <row r="863" spans="1:18" x14ac:dyDescent="0.2">
      <c r="A863">
        <v>2638</v>
      </c>
      <c r="B863">
        <v>12.51506</v>
      </c>
      <c r="D863">
        <v>863</v>
      </c>
      <c r="E863">
        <v>12.51506</v>
      </c>
      <c r="O863">
        <f t="shared" si="13"/>
        <v>14.992899999999999</v>
      </c>
      <c r="P863">
        <v>17.470739999999999</v>
      </c>
      <c r="R863">
        <v>12.51506</v>
      </c>
    </row>
    <row r="864" spans="1:18" x14ac:dyDescent="0.2">
      <c r="A864">
        <v>2637</v>
      </c>
      <c r="B864">
        <v>12.52417</v>
      </c>
      <c r="D864">
        <v>864</v>
      </c>
      <c r="E864">
        <v>12.52417</v>
      </c>
      <c r="O864">
        <f t="shared" si="13"/>
        <v>14.997129999999999</v>
      </c>
      <c r="P864">
        <v>17.470089999999999</v>
      </c>
      <c r="R864">
        <v>12.52417</v>
      </c>
    </row>
    <row r="865" spans="1:18" x14ac:dyDescent="0.2">
      <c r="A865">
        <v>2636</v>
      </c>
      <c r="B865">
        <v>12.53328</v>
      </c>
      <c r="D865">
        <v>865</v>
      </c>
      <c r="E865">
        <v>12.53328</v>
      </c>
      <c r="O865">
        <f t="shared" si="13"/>
        <v>15.001365</v>
      </c>
      <c r="P865">
        <v>17.469449999999998</v>
      </c>
      <c r="R865">
        <v>12.53328</v>
      </c>
    </row>
    <row r="866" spans="1:18" x14ac:dyDescent="0.2">
      <c r="A866">
        <v>2635</v>
      </c>
      <c r="B866">
        <v>12.54237</v>
      </c>
      <c r="D866">
        <v>866</v>
      </c>
      <c r="E866">
        <v>12.54237</v>
      </c>
      <c r="O866">
        <f t="shared" si="13"/>
        <v>15.005595</v>
      </c>
      <c r="P866">
        <v>17.468820000000001</v>
      </c>
      <c r="R866">
        <v>12.54237</v>
      </c>
    </row>
    <row r="867" spans="1:18" x14ac:dyDescent="0.2">
      <c r="A867">
        <v>2634</v>
      </c>
      <c r="B867">
        <v>12.551439999999999</v>
      </c>
      <c r="D867">
        <v>867</v>
      </c>
      <c r="E867">
        <v>12.551439999999999</v>
      </c>
      <c r="O867">
        <f t="shared" si="13"/>
        <v>15.009815</v>
      </c>
      <c r="P867">
        <v>17.46819</v>
      </c>
      <c r="R867">
        <v>12.551439999999999</v>
      </c>
    </row>
    <row r="868" spans="1:18" x14ac:dyDescent="0.2">
      <c r="A868">
        <v>2633</v>
      </c>
      <c r="B868">
        <v>12.560499999999999</v>
      </c>
      <c r="D868">
        <v>868</v>
      </c>
      <c r="E868">
        <v>12.560499999999999</v>
      </c>
      <c r="O868">
        <f t="shared" si="13"/>
        <v>15.014035</v>
      </c>
      <c r="P868">
        <v>17.467569999999998</v>
      </c>
      <c r="R868">
        <v>12.560499999999999</v>
      </c>
    </row>
    <row r="869" spans="1:18" x14ac:dyDescent="0.2">
      <c r="A869">
        <v>2632</v>
      </c>
      <c r="B869">
        <v>12.56954</v>
      </c>
      <c r="D869">
        <v>869</v>
      </c>
      <c r="E869">
        <v>12.56954</v>
      </c>
      <c r="O869">
        <f t="shared" si="13"/>
        <v>15.018245</v>
      </c>
      <c r="P869">
        <v>17.466950000000001</v>
      </c>
      <c r="R869">
        <v>12.56954</v>
      </c>
    </row>
    <row r="870" spans="1:18" x14ac:dyDescent="0.2">
      <c r="A870">
        <v>2631</v>
      </c>
      <c r="B870">
        <v>12.578580000000001</v>
      </c>
      <c r="D870">
        <v>870</v>
      </c>
      <c r="E870">
        <v>12.578580000000001</v>
      </c>
      <c r="O870">
        <f t="shared" si="13"/>
        <v>15.022465</v>
      </c>
      <c r="P870">
        <v>17.466349999999998</v>
      </c>
      <c r="R870">
        <v>12.578580000000001</v>
      </c>
    </row>
    <row r="871" spans="1:18" x14ac:dyDescent="0.2">
      <c r="A871">
        <v>2630</v>
      </c>
      <c r="B871">
        <v>12.587590000000001</v>
      </c>
      <c r="D871">
        <v>871</v>
      </c>
      <c r="E871">
        <v>12.587590000000001</v>
      </c>
      <c r="O871">
        <f t="shared" si="13"/>
        <v>15.026669999999999</v>
      </c>
      <c r="P871">
        <v>17.46575</v>
      </c>
      <c r="R871">
        <v>12.587590000000001</v>
      </c>
    </row>
    <row r="872" spans="1:18" x14ac:dyDescent="0.2">
      <c r="A872">
        <v>2629</v>
      </c>
      <c r="B872">
        <v>12.596579999999999</v>
      </c>
      <c r="D872">
        <v>872</v>
      </c>
      <c r="E872">
        <v>12.596579999999999</v>
      </c>
      <c r="O872">
        <f t="shared" si="13"/>
        <v>15.03087</v>
      </c>
      <c r="P872">
        <v>17.465160000000001</v>
      </c>
      <c r="R872">
        <v>12.596579999999999</v>
      </c>
    </row>
    <row r="873" spans="1:18" x14ac:dyDescent="0.2">
      <c r="A873">
        <v>2628</v>
      </c>
      <c r="B873">
        <v>12.605560000000001</v>
      </c>
      <c r="D873">
        <v>873</v>
      </c>
      <c r="E873">
        <v>12.605560000000001</v>
      </c>
      <c r="O873">
        <f t="shared" si="13"/>
        <v>15.035064999999999</v>
      </c>
      <c r="P873">
        <v>17.464569999999998</v>
      </c>
      <c r="R873">
        <v>12.605560000000001</v>
      </c>
    </row>
    <row r="874" spans="1:18" x14ac:dyDescent="0.2">
      <c r="A874">
        <v>2627</v>
      </c>
      <c r="B874">
        <v>12.614520000000001</v>
      </c>
      <c r="D874">
        <v>874</v>
      </c>
      <c r="E874">
        <v>12.614520000000001</v>
      </c>
      <c r="O874">
        <f t="shared" si="13"/>
        <v>15.039259999999999</v>
      </c>
      <c r="P874">
        <v>17.463999999999999</v>
      </c>
      <c r="R874">
        <v>12.614520000000001</v>
      </c>
    </row>
    <row r="875" spans="1:18" x14ac:dyDescent="0.2">
      <c r="A875">
        <v>2626</v>
      </c>
      <c r="B875">
        <v>12.62345</v>
      </c>
      <c r="D875">
        <v>875</v>
      </c>
      <c r="E875">
        <v>12.62345</v>
      </c>
      <c r="O875">
        <f t="shared" si="13"/>
        <v>15.04344</v>
      </c>
      <c r="P875">
        <v>17.463429999999999</v>
      </c>
      <c r="R875">
        <v>12.62345</v>
      </c>
    </row>
    <row r="876" spans="1:18" x14ac:dyDescent="0.2">
      <c r="A876">
        <v>2625</v>
      </c>
      <c r="B876">
        <v>12.63236</v>
      </c>
      <c r="D876">
        <v>876</v>
      </c>
      <c r="E876">
        <v>12.63236</v>
      </c>
      <c r="O876">
        <f t="shared" si="13"/>
        <v>15.047619999999998</v>
      </c>
      <c r="P876">
        <v>17.462879999999998</v>
      </c>
      <c r="R876">
        <v>12.63236</v>
      </c>
    </row>
    <row r="877" spans="1:18" x14ac:dyDescent="0.2">
      <c r="A877">
        <v>2624</v>
      </c>
      <c r="B877">
        <v>12.641249999999999</v>
      </c>
      <c r="D877">
        <v>877</v>
      </c>
      <c r="E877">
        <v>12.641249999999999</v>
      </c>
      <c r="O877">
        <f t="shared" si="13"/>
        <v>15.051795</v>
      </c>
      <c r="P877">
        <v>17.462340000000001</v>
      </c>
      <c r="R877">
        <v>12.641249999999999</v>
      </c>
    </row>
    <row r="878" spans="1:18" x14ac:dyDescent="0.2">
      <c r="A878">
        <v>2623</v>
      </c>
      <c r="B878">
        <v>12.65011</v>
      </c>
      <c r="D878">
        <v>878</v>
      </c>
      <c r="E878">
        <v>12.65011</v>
      </c>
      <c r="O878">
        <f t="shared" si="13"/>
        <v>15.055955000000001</v>
      </c>
      <c r="P878">
        <v>17.4618</v>
      </c>
      <c r="R878">
        <v>12.65011</v>
      </c>
    </row>
    <row r="879" spans="1:18" x14ac:dyDescent="0.2">
      <c r="A879">
        <v>2622</v>
      </c>
      <c r="B879">
        <v>12.658939999999999</v>
      </c>
      <c r="D879">
        <v>879</v>
      </c>
      <c r="E879">
        <v>12.658939999999999</v>
      </c>
      <c r="O879">
        <f t="shared" si="13"/>
        <v>15.060105</v>
      </c>
      <c r="P879">
        <v>17.461269999999999</v>
      </c>
      <c r="R879">
        <v>12.658939999999999</v>
      </c>
    </row>
    <row r="880" spans="1:18" x14ac:dyDescent="0.2">
      <c r="A880">
        <v>2621</v>
      </c>
      <c r="B880">
        <v>12.667730000000001</v>
      </c>
      <c r="D880">
        <v>880</v>
      </c>
      <c r="E880">
        <v>12.667730000000001</v>
      </c>
      <c r="O880">
        <f t="shared" si="13"/>
        <v>15.064235</v>
      </c>
      <c r="P880">
        <v>17.460740000000001</v>
      </c>
      <c r="R880">
        <v>12.667730000000001</v>
      </c>
    </row>
    <row r="881" spans="1:18" x14ac:dyDescent="0.2">
      <c r="A881">
        <v>2620</v>
      </c>
      <c r="B881">
        <v>12.67648</v>
      </c>
      <c r="D881">
        <v>881</v>
      </c>
      <c r="E881">
        <v>12.67648</v>
      </c>
      <c r="O881">
        <f t="shared" si="13"/>
        <v>15.068345000000001</v>
      </c>
      <c r="P881">
        <v>17.46021</v>
      </c>
      <c r="R881">
        <v>12.67648</v>
      </c>
    </row>
    <row r="882" spans="1:18" x14ac:dyDescent="0.2">
      <c r="A882">
        <v>2619</v>
      </c>
      <c r="B882">
        <v>12.685180000000001</v>
      </c>
      <c r="D882">
        <v>882</v>
      </c>
      <c r="E882">
        <v>12.685180000000001</v>
      </c>
      <c r="O882">
        <f t="shared" si="13"/>
        <v>15.072424999999999</v>
      </c>
      <c r="P882">
        <v>17.459669999999999</v>
      </c>
      <c r="R882">
        <v>12.685180000000001</v>
      </c>
    </row>
    <row r="883" spans="1:18" x14ac:dyDescent="0.2">
      <c r="A883">
        <v>2618</v>
      </c>
      <c r="B883">
        <v>12.69387</v>
      </c>
      <c r="D883">
        <v>883</v>
      </c>
      <c r="E883">
        <v>12.69387</v>
      </c>
      <c r="O883">
        <f t="shared" si="13"/>
        <v>15.076495</v>
      </c>
      <c r="P883">
        <v>17.459119999999999</v>
      </c>
      <c r="R883">
        <v>12.69387</v>
      </c>
    </row>
    <row r="884" spans="1:18" x14ac:dyDescent="0.2">
      <c r="A884">
        <v>2617</v>
      </c>
      <c r="B884">
        <v>12.702529999999999</v>
      </c>
      <c r="D884">
        <v>884</v>
      </c>
      <c r="E884">
        <v>12.702529999999999</v>
      </c>
      <c r="O884">
        <f t="shared" si="13"/>
        <v>15.080544999999999</v>
      </c>
      <c r="P884">
        <v>17.458559999999999</v>
      </c>
      <c r="R884">
        <v>12.702529999999999</v>
      </c>
    </row>
    <row r="885" spans="1:18" x14ac:dyDescent="0.2">
      <c r="A885">
        <v>2616</v>
      </c>
      <c r="B885">
        <v>12.711169999999999</v>
      </c>
      <c r="D885">
        <v>885</v>
      </c>
      <c r="E885">
        <v>12.711169999999999</v>
      </c>
      <c r="O885">
        <f t="shared" si="13"/>
        <v>15.084574999999999</v>
      </c>
      <c r="P885">
        <v>17.457979999999999</v>
      </c>
      <c r="R885">
        <v>12.711169999999999</v>
      </c>
    </row>
    <row r="886" spans="1:18" x14ac:dyDescent="0.2">
      <c r="A886">
        <v>2615</v>
      </c>
      <c r="B886">
        <v>12.719799999999999</v>
      </c>
      <c r="D886">
        <v>886</v>
      </c>
      <c r="E886">
        <v>12.719799999999999</v>
      </c>
      <c r="O886">
        <f t="shared" si="13"/>
        <v>15.0886</v>
      </c>
      <c r="P886">
        <v>17.4574</v>
      </c>
      <c r="R886">
        <v>12.719799999999999</v>
      </c>
    </row>
    <row r="887" spans="1:18" x14ac:dyDescent="0.2">
      <c r="A887">
        <v>2614</v>
      </c>
      <c r="B887">
        <v>12.728400000000001</v>
      </c>
      <c r="D887">
        <v>887</v>
      </c>
      <c r="E887">
        <v>12.728400000000001</v>
      </c>
      <c r="O887">
        <f t="shared" si="13"/>
        <v>15.092605000000001</v>
      </c>
      <c r="P887">
        <v>17.456810000000001</v>
      </c>
      <c r="R887">
        <v>12.728400000000001</v>
      </c>
    </row>
    <row r="888" spans="1:18" x14ac:dyDescent="0.2">
      <c r="A888">
        <v>2613</v>
      </c>
      <c r="B888">
        <v>12.736980000000001</v>
      </c>
      <c r="D888">
        <v>888</v>
      </c>
      <c r="E888">
        <v>12.736980000000001</v>
      </c>
      <c r="O888">
        <f t="shared" si="13"/>
        <v>15.096589999999999</v>
      </c>
      <c r="P888">
        <v>17.456199999999999</v>
      </c>
      <c r="R888">
        <v>12.736980000000001</v>
      </c>
    </row>
    <row r="889" spans="1:18" x14ac:dyDescent="0.2">
      <c r="A889">
        <v>2612</v>
      </c>
      <c r="B889">
        <v>12.74555</v>
      </c>
      <c r="D889">
        <v>889</v>
      </c>
      <c r="E889">
        <v>12.74555</v>
      </c>
      <c r="O889">
        <f t="shared" si="13"/>
        <v>15.100570000000001</v>
      </c>
      <c r="P889">
        <v>17.455590000000001</v>
      </c>
      <c r="R889">
        <v>12.74555</v>
      </c>
    </row>
    <row r="890" spans="1:18" x14ac:dyDescent="0.2">
      <c r="A890">
        <v>2611</v>
      </c>
      <c r="B890">
        <v>12.754099999999999</v>
      </c>
      <c r="D890">
        <v>890</v>
      </c>
      <c r="E890">
        <v>12.754099999999999</v>
      </c>
      <c r="O890">
        <f t="shared" si="13"/>
        <v>15.104534999999998</v>
      </c>
      <c r="P890">
        <v>17.454969999999999</v>
      </c>
      <c r="R890">
        <v>12.754099999999999</v>
      </c>
    </row>
    <row r="891" spans="1:18" x14ac:dyDescent="0.2">
      <c r="A891">
        <v>2610</v>
      </c>
      <c r="B891">
        <v>12.76263</v>
      </c>
      <c r="D891">
        <v>891</v>
      </c>
      <c r="E891">
        <v>12.76263</v>
      </c>
      <c r="O891">
        <f t="shared" si="13"/>
        <v>15.108484999999998</v>
      </c>
      <c r="P891">
        <v>17.454339999999998</v>
      </c>
      <c r="R891">
        <v>12.76263</v>
      </c>
    </row>
    <row r="892" spans="1:18" x14ac:dyDescent="0.2">
      <c r="A892">
        <v>2609</v>
      </c>
      <c r="B892">
        <v>12.771140000000001</v>
      </c>
      <c r="D892">
        <v>892</v>
      </c>
      <c r="E892">
        <v>12.771140000000001</v>
      </c>
      <c r="O892">
        <f t="shared" si="13"/>
        <v>15.11242</v>
      </c>
      <c r="P892">
        <v>17.453700000000001</v>
      </c>
      <c r="R892">
        <v>12.771140000000001</v>
      </c>
    </row>
    <row r="893" spans="1:18" x14ac:dyDescent="0.2">
      <c r="A893">
        <v>2608</v>
      </c>
      <c r="B893">
        <v>12.779629999999999</v>
      </c>
      <c r="D893">
        <v>893</v>
      </c>
      <c r="E893">
        <v>12.779629999999999</v>
      </c>
      <c r="O893">
        <f t="shared" si="13"/>
        <v>15.116334999999999</v>
      </c>
      <c r="P893">
        <v>17.453040000000001</v>
      </c>
      <c r="R893">
        <v>12.779629999999999</v>
      </c>
    </row>
    <row r="894" spans="1:18" x14ac:dyDescent="0.2">
      <c r="A894">
        <v>2607</v>
      </c>
      <c r="B894">
        <v>12.7881</v>
      </c>
      <c r="D894">
        <v>894</v>
      </c>
      <c r="E894">
        <v>12.7881</v>
      </c>
      <c r="O894">
        <f t="shared" si="13"/>
        <v>15.120240000000001</v>
      </c>
      <c r="P894">
        <v>17.452380000000002</v>
      </c>
      <c r="R894">
        <v>12.7881</v>
      </c>
    </row>
    <row r="895" spans="1:18" x14ac:dyDescent="0.2">
      <c r="A895">
        <v>2606</v>
      </c>
      <c r="B895">
        <v>12.79655</v>
      </c>
      <c r="D895">
        <v>895</v>
      </c>
      <c r="E895">
        <v>12.79655</v>
      </c>
      <c r="O895">
        <f t="shared" si="13"/>
        <v>15.124129999999999</v>
      </c>
      <c r="P895">
        <v>17.451709999999999</v>
      </c>
      <c r="R895">
        <v>12.79655</v>
      </c>
    </row>
    <row r="896" spans="1:18" x14ac:dyDescent="0.2">
      <c r="A896">
        <v>2605</v>
      </c>
      <c r="B896">
        <v>12.80498</v>
      </c>
      <c r="D896">
        <v>896</v>
      </c>
      <c r="E896">
        <v>12.80498</v>
      </c>
      <c r="O896">
        <f t="shared" si="13"/>
        <v>15.12801</v>
      </c>
      <c r="P896">
        <v>17.451039999999999</v>
      </c>
      <c r="R896">
        <v>12.80498</v>
      </c>
    </row>
    <row r="897" spans="1:18" x14ac:dyDescent="0.2">
      <c r="A897">
        <v>2604</v>
      </c>
      <c r="B897">
        <v>12.813409999999999</v>
      </c>
      <c r="D897">
        <v>897</v>
      </c>
      <c r="E897">
        <v>12.813409999999999</v>
      </c>
      <c r="O897">
        <f t="shared" si="13"/>
        <v>15.131895</v>
      </c>
      <c r="P897">
        <v>17.450379999999999</v>
      </c>
      <c r="R897">
        <v>12.813409999999999</v>
      </c>
    </row>
    <row r="898" spans="1:18" x14ac:dyDescent="0.2">
      <c r="A898">
        <v>2603</v>
      </c>
      <c r="B898">
        <v>12.821820000000001</v>
      </c>
      <c r="D898">
        <v>898</v>
      </c>
      <c r="E898">
        <v>12.821820000000001</v>
      </c>
      <c r="O898">
        <f t="shared" ref="O898:O961" si="14">(P898+R898)/2</f>
        <v>15.135770000000001</v>
      </c>
      <c r="P898">
        <v>17.449719999999999</v>
      </c>
      <c r="R898">
        <v>12.821820000000001</v>
      </c>
    </row>
    <row r="899" spans="1:18" x14ac:dyDescent="0.2">
      <c r="A899">
        <v>2602</v>
      </c>
      <c r="B899">
        <v>12.83023</v>
      </c>
      <c r="D899">
        <v>899</v>
      </c>
      <c r="E899">
        <v>12.83023</v>
      </c>
      <c r="O899">
        <f t="shared" si="14"/>
        <v>15.139645</v>
      </c>
      <c r="P899">
        <v>17.449059999999999</v>
      </c>
      <c r="R899">
        <v>12.83023</v>
      </c>
    </row>
    <row r="900" spans="1:18" x14ac:dyDescent="0.2">
      <c r="A900">
        <v>2601</v>
      </c>
      <c r="B900">
        <v>12.83863</v>
      </c>
      <c r="D900">
        <v>900</v>
      </c>
      <c r="E900">
        <v>12.83863</v>
      </c>
      <c r="O900">
        <f t="shared" si="14"/>
        <v>15.143519999999999</v>
      </c>
      <c r="P900">
        <v>17.448409999999999</v>
      </c>
      <c r="R900">
        <v>12.83863</v>
      </c>
    </row>
    <row r="901" spans="1:18" x14ac:dyDescent="0.2">
      <c r="A901">
        <v>2600</v>
      </c>
      <c r="B901">
        <v>12.847020000000001</v>
      </c>
      <c r="D901">
        <v>901</v>
      </c>
      <c r="E901">
        <v>12.847020000000001</v>
      </c>
      <c r="O901">
        <f t="shared" si="14"/>
        <v>15.14739</v>
      </c>
      <c r="P901">
        <v>17.447759999999999</v>
      </c>
      <c r="R901">
        <v>12.847020000000001</v>
      </c>
    </row>
    <row r="902" spans="1:18" x14ac:dyDescent="0.2">
      <c r="A902">
        <v>2599</v>
      </c>
      <c r="B902">
        <v>12.85539</v>
      </c>
      <c r="D902">
        <v>902</v>
      </c>
      <c r="E902">
        <v>12.85539</v>
      </c>
      <c r="O902">
        <f t="shared" si="14"/>
        <v>15.151249999999999</v>
      </c>
      <c r="P902">
        <v>17.447109999999999</v>
      </c>
      <c r="R902">
        <v>12.85539</v>
      </c>
    </row>
    <row r="903" spans="1:18" x14ac:dyDescent="0.2">
      <c r="A903">
        <v>2598</v>
      </c>
      <c r="B903">
        <v>12.86375</v>
      </c>
      <c r="D903">
        <v>903</v>
      </c>
      <c r="E903">
        <v>12.86375</v>
      </c>
      <c r="O903">
        <f t="shared" si="14"/>
        <v>15.155104999999999</v>
      </c>
      <c r="P903">
        <v>17.446459999999998</v>
      </c>
      <c r="R903">
        <v>12.86375</v>
      </c>
    </row>
    <row r="904" spans="1:18" x14ac:dyDescent="0.2">
      <c r="A904">
        <v>2597</v>
      </c>
      <c r="B904">
        <v>12.872109999999999</v>
      </c>
      <c r="D904">
        <v>904</v>
      </c>
      <c r="E904">
        <v>12.872109999999999</v>
      </c>
      <c r="O904">
        <f t="shared" si="14"/>
        <v>15.15896</v>
      </c>
      <c r="P904">
        <v>17.445810000000002</v>
      </c>
      <c r="R904">
        <v>12.872109999999999</v>
      </c>
    </row>
    <row r="905" spans="1:18" x14ac:dyDescent="0.2">
      <c r="A905">
        <v>2596</v>
      </c>
      <c r="B905">
        <v>12.88045</v>
      </c>
      <c r="D905">
        <v>905</v>
      </c>
      <c r="E905">
        <v>12.88045</v>
      </c>
      <c r="O905">
        <f t="shared" si="14"/>
        <v>15.16281</v>
      </c>
      <c r="P905">
        <v>17.445170000000001</v>
      </c>
      <c r="R905">
        <v>12.88045</v>
      </c>
    </row>
    <row r="906" spans="1:18" x14ac:dyDescent="0.2">
      <c r="A906">
        <v>2595</v>
      </c>
      <c r="B906">
        <v>12.888780000000001</v>
      </c>
      <c r="D906">
        <v>906</v>
      </c>
      <c r="E906">
        <v>12.888780000000001</v>
      </c>
      <c r="O906">
        <f t="shared" si="14"/>
        <v>15.16666</v>
      </c>
      <c r="P906">
        <v>17.44454</v>
      </c>
      <c r="R906">
        <v>12.888780000000001</v>
      </c>
    </row>
    <row r="907" spans="1:18" x14ac:dyDescent="0.2">
      <c r="A907">
        <v>2594</v>
      </c>
      <c r="B907">
        <v>12.89711</v>
      </c>
      <c r="D907">
        <v>907</v>
      </c>
      <c r="E907">
        <v>12.89711</v>
      </c>
      <c r="O907">
        <f t="shared" si="14"/>
        <v>15.17051</v>
      </c>
      <c r="P907">
        <v>17.443909999999999</v>
      </c>
      <c r="R907">
        <v>12.89711</v>
      </c>
    </row>
    <row r="908" spans="1:18" x14ac:dyDescent="0.2">
      <c r="A908">
        <v>2593</v>
      </c>
      <c r="B908">
        <v>12.905430000000001</v>
      </c>
      <c r="D908">
        <v>908</v>
      </c>
      <c r="E908">
        <v>12.905430000000001</v>
      </c>
      <c r="O908">
        <f t="shared" si="14"/>
        <v>15.174355000000002</v>
      </c>
      <c r="P908">
        <v>17.443280000000001</v>
      </c>
      <c r="R908">
        <v>12.905430000000001</v>
      </c>
    </row>
    <row r="909" spans="1:18" x14ac:dyDescent="0.2">
      <c r="A909">
        <v>2592</v>
      </c>
      <c r="B909">
        <v>12.913740000000001</v>
      </c>
      <c r="D909">
        <v>909</v>
      </c>
      <c r="E909">
        <v>12.913740000000001</v>
      </c>
      <c r="O909">
        <f t="shared" si="14"/>
        <v>15.178205</v>
      </c>
      <c r="P909">
        <v>17.44267</v>
      </c>
      <c r="R909">
        <v>12.913740000000001</v>
      </c>
    </row>
    <row r="910" spans="1:18" x14ac:dyDescent="0.2">
      <c r="A910">
        <v>2591</v>
      </c>
      <c r="B910">
        <v>12.922040000000001</v>
      </c>
      <c r="D910">
        <v>910</v>
      </c>
      <c r="E910">
        <v>12.922040000000001</v>
      </c>
      <c r="O910">
        <f t="shared" si="14"/>
        <v>15.182055000000002</v>
      </c>
      <c r="P910">
        <v>17.442070000000001</v>
      </c>
      <c r="R910">
        <v>12.922040000000001</v>
      </c>
    </row>
    <row r="911" spans="1:18" x14ac:dyDescent="0.2">
      <c r="A911">
        <v>2590</v>
      </c>
      <c r="B911">
        <v>12.930339999999999</v>
      </c>
      <c r="D911">
        <v>911</v>
      </c>
      <c r="E911">
        <v>12.930339999999999</v>
      </c>
      <c r="O911">
        <f t="shared" si="14"/>
        <v>15.185904999999998</v>
      </c>
      <c r="P911">
        <v>17.441469999999999</v>
      </c>
      <c r="R911">
        <v>12.930339999999999</v>
      </c>
    </row>
    <row r="912" spans="1:18" x14ac:dyDescent="0.2">
      <c r="A912">
        <v>2589</v>
      </c>
      <c r="B912">
        <v>12.938639999999999</v>
      </c>
      <c r="D912">
        <v>912</v>
      </c>
      <c r="E912">
        <v>12.938639999999999</v>
      </c>
      <c r="O912">
        <f t="shared" si="14"/>
        <v>15.189765</v>
      </c>
      <c r="P912">
        <v>17.44089</v>
      </c>
      <c r="R912">
        <v>12.938639999999999</v>
      </c>
    </row>
    <row r="913" spans="1:18" x14ac:dyDescent="0.2">
      <c r="A913">
        <v>2588</v>
      </c>
      <c r="B913">
        <v>12.94692</v>
      </c>
      <c r="D913">
        <v>913</v>
      </c>
      <c r="E913">
        <v>12.94692</v>
      </c>
      <c r="O913">
        <f t="shared" si="14"/>
        <v>15.193615000000001</v>
      </c>
      <c r="P913">
        <v>17.44031</v>
      </c>
      <c r="R913">
        <v>12.94692</v>
      </c>
    </row>
    <row r="914" spans="1:18" x14ac:dyDescent="0.2">
      <c r="A914">
        <v>2587</v>
      </c>
      <c r="B914">
        <v>12.9552</v>
      </c>
      <c r="D914">
        <v>914</v>
      </c>
      <c r="E914">
        <v>12.9552</v>
      </c>
      <c r="O914">
        <f t="shared" si="14"/>
        <v>15.197469999999999</v>
      </c>
      <c r="P914">
        <v>17.43974</v>
      </c>
      <c r="R914">
        <v>12.9552</v>
      </c>
    </row>
    <row r="915" spans="1:18" x14ac:dyDescent="0.2">
      <c r="A915">
        <v>2586</v>
      </c>
      <c r="B915">
        <v>12.963480000000001</v>
      </c>
      <c r="D915">
        <v>915</v>
      </c>
      <c r="E915">
        <v>12.963480000000001</v>
      </c>
      <c r="O915">
        <f t="shared" si="14"/>
        <v>15.20133</v>
      </c>
      <c r="P915">
        <v>17.43918</v>
      </c>
      <c r="R915">
        <v>12.963480000000001</v>
      </c>
    </row>
    <row r="916" spans="1:18" x14ac:dyDescent="0.2">
      <c r="A916">
        <v>2585</v>
      </c>
      <c r="B916">
        <v>12.97175</v>
      </c>
      <c r="D916">
        <v>916</v>
      </c>
      <c r="E916">
        <v>12.97175</v>
      </c>
      <c r="O916">
        <f t="shared" si="14"/>
        <v>15.20519</v>
      </c>
      <c r="P916">
        <v>17.43863</v>
      </c>
      <c r="R916">
        <v>12.97175</v>
      </c>
    </row>
    <row r="917" spans="1:18" x14ac:dyDescent="0.2">
      <c r="A917">
        <v>2584</v>
      </c>
      <c r="B917">
        <v>12.98001</v>
      </c>
      <c r="D917">
        <v>917</v>
      </c>
      <c r="E917">
        <v>12.98001</v>
      </c>
      <c r="O917">
        <f t="shared" si="14"/>
        <v>15.20905</v>
      </c>
      <c r="P917">
        <v>17.438089999999999</v>
      </c>
      <c r="R917">
        <v>12.98001</v>
      </c>
    </row>
    <row r="918" spans="1:18" x14ac:dyDescent="0.2">
      <c r="A918">
        <v>2583</v>
      </c>
      <c r="B918">
        <v>12.98827</v>
      </c>
      <c r="D918">
        <v>918</v>
      </c>
      <c r="E918">
        <v>12.98827</v>
      </c>
      <c r="O918">
        <f t="shared" si="14"/>
        <v>15.212910000000001</v>
      </c>
      <c r="P918">
        <v>17.437550000000002</v>
      </c>
      <c r="R918">
        <v>12.98827</v>
      </c>
    </row>
    <row r="919" spans="1:18" x14ac:dyDescent="0.2">
      <c r="A919">
        <v>2582</v>
      </c>
      <c r="B919">
        <v>12.99652</v>
      </c>
      <c r="D919">
        <v>919</v>
      </c>
      <c r="E919">
        <v>12.99652</v>
      </c>
      <c r="O919">
        <f t="shared" si="14"/>
        <v>15.21677</v>
      </c>
      <c r="P919">
        <v>17.43702</v>
      </c>
      <c r="R919">
        <v>12.99652</v>
      </c>
    </row>
    <row r="920" spans="1:18" x14ac:dyDescent="0.2">
      <c r="A920">
        <v>2581</v>
      </c>
      <c r="B920">
        <v>13.004770000000001</v>
      </c>
      <c r="D920">
        <v>920</v>
      </c>
      <c r="E920">
        <v>13.004770000000001</v>
      </c>
      <c r="O920">
        <f t="shared" si="14"/>
        <v>15.220635</v>
      </c>
      <c r="P920">
        <v>17.436499999999999</v>
      </c>
      <c r="R920">
        <v>13.004770000000001</v>
      </c>
    </row>
    <row r="921" spans="1:18" x14ac:dyDescent="0.2">
      <c r="A921">
        <v>2580</v>
      </c>
      <c r="B921">
        <v>13.01301</v>
      </c>
      <c r="D921">
        <v>921</v>
      </c>
      <c r="E921">
        <v>13.01301</v>
      </c>
      <c r="O921">
        <f t="shared" si="14"/>
        <v>15.224499999999999</v>
      </c>
      <c r="P921">
        <v>17.43599</v>
      </c>
      <c r="R921">
        <v>13.01301</v>
      </c>
    </row>
    <row r="922" spans="1:18" x14ac:dyDescent="0.2">
      <c r="A922">
        <v>2579</v>
      </c>
      <c r="B922">
        <v>13.02125</v>
      </c>
      <c r="D922">
        <v>922</v>
      </c>
      <c r="E922">
        <v>13.02125</v>
      </c>
      <c r="O922">
        <f t="shared" si="14"/>
        <v>15.228370000000002</v>
      </c>
      <c r="P922">
        <v>17.435490000000001</v>
      </c>
      <c r="R922">
        <v>13.02125</v>
      </c>
    </row>
    <row r="923" spans="1:18" x14ac:dyDescent="0.2">
      <c r="A923">
        <v>2578</v>
      </c>
      <c r="B923">
        <v>13.029489999999999</v>
      </c>
      <c r="D923">
        <v>923</v>
      </c>
      <c r="E923">
        <v>13.029489999999999</v>
      </c>
      <c r="O923">
        <f t="shared" si="14"/>
        <v>15.232239999999999</v>
      </c>
      <c r="P923">
        <v>17.434989999999999</v>
      </c>
      <c r="R923">
        <v>13.029489999999999</v>
      </c>
    </row>
    <row r="924" spans="1:18" x14ac:dyDescent="0.2">
      <c r="A924">
        <v>2577</v>
      </c>
      <c r="B924">
        <v>13.03772</v>
      </c>
      <c r="D924">
        <v>924</v>
      </c>
      <c r="E924">
        <v>13.03772</v>
      </c>
      <c r="O924">
        <f t="shared" si="14"/>
        <v>15.236115</v>
      </c>
      <c r="P924">
        <v>17.43451</v>
      </c>
      <c r="R924">
        <v>13.03772</v>
      </c>
    </row>
    <row r="925" spans="1:18" x14ac:dyDescent="0.2">
      <c r="A925">
        <v>2576</v>
      </c>
      <c r="B925">
        <v>13.045949999999999</v>
      </c>
      <c r="D925">
        <v>925</v>
      </c>
      <c r="E925">
        <v>13.045949999999999</v>
      </c>
      <c r="O925">
        <f t="shared" si="14"/>
        <v>15.239989999999999</v>
      </c>
      <c r="P925">
        <v>17.43403</v>
      </c>
      <c r="R925">
        <v>13.045949999999999</v>
      </c>
    </row>
    <row r="926" spans="1:18" x14ac:dyDescent="0.2">
      <c r="A926">
        <v>2575</v>
      </c>
      <c r="B926">
        <v>13.054169999999999</v>
      </c>
      <c r="D926">
        <v>926</v>
      </c>
      <c r="E926">
        <v>13.054169999999999</v>
      </c>
      <c r="O926">
        <f t="shared" si="14"/>
        <v>15.243865</v>
      </c>
      <c r="P926">
        <v>17.43356</v>
      </c>
      <c r="R926">
        <v>13.054169999999999</v>
      </c>
    </row>
    <row r="927" spans="1:18" x14ac:dyDescent="0.2">
      <c r="A927">
        <v>2574</v>
      </c>
      <c r="B927">
        <v>13.062390000000001</v>
      </c>
      <c r="D927">
        <v>927</v>
      </c>
      <c r="E927">
        <v>13.062390000000001</v>
      </c>
      <c r="O927">
        <f t="shared" si="14"/>
        <v>15.247745</v>
      </c>
      <c r="P927">
        <v>17.4331</v>
      </c>
      <c r="R927">
        <v>13.062390000000001</v>
      </c>
    </row>
    <row r="928" spans="1:18" x14ac:dyDescent="0.2">
      <c r="A928">
        <v>2573</v>
      </c>
      <c r="B928">
        <v>13.070589999999999</v>
      </c>
      <c r="D928">
        <v>928</v>
      </c>
      <c r="E928">
        <v>13.070589999999999</v>
      </c>
      <c r="O928">
        <f t="shared" si="14"/>
        <v>15.251614999999999</v>
      </c>
      <c r="P928">
        <v>17.432639999999999</v>
      </c>
      <c r="R928">
        <v>13.070589999999999</v>
      </c>
    </row>
    <row r="929" spans="1:18" x14ac:dyDescent="0.2">
      <c r="A929">
        <v>2572</v>
      </c>
      <c r="B929">
        <v>13.078799999999999</v>
      </c>
      <c r="D929">
        <v>929</v>
      </c>
      <c r="E929">
        <v>13.078799999999999</v>
      </c>
      <c r="O929">
        <f t="shared" si="14"/>
        <v>15.255500000000001</v>
      </c>
      <c r="P929">
        <v>17.432200000000002</v>
      </c>
      <c r="R929">
        <v>13.078799999999999</v>
      </c>
    </row>
    <row r="930" spans="1:18" x14ac:dyDescent="0.2">
      <c r="A930">
        <v>2571</v>
      </c>
      <c r="B930">
        <v>13.08699</v>
      </c>
      <c r="D930">
        <v>930</v>
      </c>
      <c r="E930">
        <v>13.08699</v>
      </c>
      <c r="O930">
        <f t="shared" si="14"/>
        <v>15.259375</v>
      </c>
      <c r="P930">
        <v>17.431760000000001</v>
      </c>
      <c r="R930">
        <v>13.08699</v>
      </c>
    </row>
    <row r="931" spans="1:18" x14ac:dyDescent="0.2">
      <c r="A931">
        <v>2570</v>
      </c>
      <c r="B931">
        <v>13.095179999999999</v>
      </c>
      <c r="D931">
        <v>931</v>
      </c>
      <c r="E931">
        <v>13.095179999999999</v>
      </c>
      <c r="O931">
        <f t="shared" si="14"/>
        <v>15.263254999999999</v>
      </c>
      <c r="P931">
        <v>17.431329999999999</v>
      </c>
      <c r="R931">
        <v>13.095179999999999</v>
      </c>
    </row>
    <row r="932" spans="1:18" x14ac:dyDescent="0.2">
      <c r="A932">
        <v>2569</v>
      </c>
      <c r="B932">
        <v>13.10336</v>
      </c>
      <c r="D932">
        <v>932</v>
      </c>
      <c r="E932">
        <v>13.10336</v>
      </c>
      <c r="O932">
        <f t="shared" si="14"/>
        <v>15.267135</v>
      </c>
      <c r="P932">
        <v>17.430910000000001</v>
      </c>
      <c r="R932">
        <v>13.10336</v>
      </c>
    </row>
    <row r="933" spans="1:18" x14ac:dyDescent="0.2">
      <c r="A933">
        <v>2568</v>
      </c>
      <c r="B933">
        <v>13.11153</v>
      </c>
      <c r="D933">
        <v>933</v>
      </c>
      <c r="E933">
        <v>13.11153</v>
      </c>
      <c r="O933">
        <f t="shared" si="14"/>
        <v>15.27101</v>
      </c>
      <c r="P933">
        <v>17.430489999999999</v>
      </c>
      <c r="R933">
        <v>13.11153</v>
      </c>
    </row>
    <row r="934" spans="1:18" x14ac:dyDescent="0.2">
      <c r="A934">
        <v>2567</v>
      </c>
      <c r="B934">
        <v>13.11969</v>
      </c>
      <c r="D934">
        <v>934</v>
      </c>
      <c r="E934">
        <v>13.11969</v>
      </c>
      <c r="O934">
        <f t="shared" si="14"/>
        <v>15.274885000000001</v>
      </c>
      <c r="P934">
        <v>17.43008</v>
      </c>
      <c r="R934">
        <v>13.11969</v>
      </c>
    </row>
    <row r="935" spans="1:18" x14ac:dyDescent="0.2">
      <c r="A935">
        <v>2566</v>
      </c>
      <c r="B935">
        <v>13.127829999999999</v>
      </c>
      <c r="D935">
        <v>935</v>
      </c>
      <c r="E935">
        <v>13.127829999999999</v>
      </c>
      <c r="O935">
        <f t="shared" si="14"/>
        <v>15.278755</v>
      </c>
      <c r="P935">
        <v>17.429680000000001</v>
      </c>
      <c r="R935">
        <v>13.127829999999999</v>
      </c>
    </row>
    <row r="936" spans="1:18" x14ac:dyDescent="0.2">
      <c r="A936">
        <v>2565</v>
      </c>
      <c r="B936">
        <v>13.135960000000001</v>
      </c>
      <c r="D936">
        <v>936</v>
      </c>
      <c r="E936">
        <v>13.135960000000001</v>
      </c>
      <c r="O936">
        <f t="shared" si="14"/>
        <v>15.28262</v>
      </c>
      <c r="P936">
        <v>17.429279999999999</v>
      </c>
      <c r="R936">
        <v>13.135960000000001</v>
      </c>
    </row>
    <row r="937" spans="1:18" x14ac:dyDescent="0.2">
      <c r="A937">
        <v>2564</v>
      </c>
      <c r="B937">
        <v>13.144080000000001</v>
      </c>
      <c r="D937">
        <v>937</v>
      </c>
      <c r="E937">
        <v>13.144080000000001</v>
      </c>
      <c r="O937">
        <f t="shared" si="14"/>
        <v>15.286484999999999</v>
      </c>
      <c r="P937">
        <v>17.428889999999999</v>
      </c>
      <c r="R937">
        <v>13.144080000000001</v>
      </c>
    </row>
    <row r="938" spans="1:18" x14ac:dyDescent="0.2">
      <c r="A938">
        <v>2563</v>
      </c>
      <c r="B938">
        <v>13.152189999999999</v>
      </c>
      <c r="D938">
        <v>938</v>
      </c>
      <c r="E938">
        <v>13.152189999999999</v>
      </c>
      <c r="O938">
        <f t="shared" si="14"/>
        <v>15.29034</v>
      </c>
      <c r="P938">
        <v>17.42849</v>
      </c>
      <c r="R938">
        <v>13.152189999999999</v>
      </c>
    </row>
    <row r="939" spans="1:18" x14ac:dyDescent="0.2">
      <c r="A939">
        <v>2562</v>
      </c>
      <c r="B939">
        <v>13.16029</v>
      </c>
      <c r="D939">
        <v>939</v>
      </c>
      <c r="E939">
        <v>13.16029</v>
      </c>
      <c r="O939">
        <f t="shared" si="14"/>
        <v>15.294195</v>
      </c>
      <c r="P939">
        <v>17.428100000000001</v>
      </c>
      <c r="R939">
        <v>13.16029</v>
      </c>
    </row>
    <row r="940" spans="1:18" x14ac:dyDescent="0.2">
      <c r="A940">
        <v>2561</v>
      </c>
      <c r="B940">
        <v>13.168369999999999</v>
      </c>
      <c r="D940">
        <v>940</v>
      </c>
      <c r="E940">
        <v>13.168369999999999</v>
      </c>
      <c r="O940">
        <f t="shared" si="14"/>
        <v>15.298045</v>
      </c>
      <c r="P940">
        <v>17.427720000000001</v>
      </c>
      <c r="R940">
        <v>13.168369999999999</v>
      </c>
    </row>
    <row r="941" spans="1:18" x14ac:dyDescent="0.2">
      <c r="A941">
        <v>2560</v>
      </c>
      <c r="B941">
        <v>13.17643</v>
      </c>
      <c r="D941">
        <v>941</v>
      </c>
      <c r="E941">
        <v>13.17643</v>
      </c>
      <c r="O941">
        <f t="shared" si="14"/>
        <v>15.301885</v>
      </c>
      <c r="P941">
        <v>17.427340000000001</v>
      </c>
      <c r="R941">
        <v>13.17643</v>
      </c>
    </row>
    <row r="942" spans="1:18" x14ac:dyDescent="0.2">
      <c r="A942">
        <v>2559</v>
      </c>
      <c r="B942">
        <v>13.184469999999999</v>
      </c>
      <c r="D942">
        <v>942</v>
      </c>
      <c r="E942">
        <v>13.184469999999999</v>
      </c>
      <c r="O942">
        <f t="shared" si="14"/>
        <v>15.305710000000001</v>
      </c>
      <c r="P942">
        <v>17.426950000000001</v>
      </c>
      <c r="R942">
        <v>13.184469999999999</v>
      </c>
    </row>
    <row r="943" spans="1:18" x14ac:dyDescent="0.2">
      <c r="A943">
        <v>2558</v>
      </c>
      <c r="B943">
        <v>13.192500000000001</v>
      </c>
      <c r="D943">
        <v>943</v>
      </c>
      <c r="E943">
        <v>13.192500000000001</v>
      </c>
      <c r="O943">
        <f t="shared" si="14"/>
        <v>15.309535</v>
      </c>
      <c r="P943">
        <v>17.426570000000002</v>
      </c>
      <c r="R943">
        <v>13.192500000000001</v>
      </c>
    </row>
    <row r="944" spans="1:18" x14ac:dyDescent="0.2">
      <c r="A944">
        <v>2557</v>
      </c>
      <c r="B944">
        <v>13.20051</v>
      </c>
      <c r="D944">
        <v>944</v>
      </c>
      <c r="E944">
        <v>13.20051</v>
      </c>
      <c r="O944">
        <f t="shared" si="14"/>
        <v>15.313344999999998</v>
      </c>
      <c r="P944">
        <v>17.426179999999999</v>
      </c>
      <c r="R944">
        <v>13.20051</v>
      </c>
    </row>
    <row r="945" spans="1:18" x14ac:dyDescent="0.2">
      <c r="A945">
        <v>2556</v>
      </c>
      <c r="B945">
        <v>13.20851</v>
      </c>
      <c r="D945">
        <v>945</v>
      </c>
      <c r="E945">
        <v>13.20851</v>
      </c>
      <c r="O945">
        <f t="shared" si="14"/>
        <v>15.317155</v>
      </c>
      <c r="P945">
        <v>17.425799999999999</v>
      </c>
      <c r="R945">
        <v>13.20851</v>
      </c>
    </row>
    <row r="946" spans="1:18" x14ac:dyDescent="0.2">
      <c r="A946">
        <v>2555</v>
      </c>
      <c r="B946">
        <v>13.2165</v>
      </c>
      <c r="D946">
        <v>946</v>
      </c>
      <c r="E946">
        <v>13.2165</v>
      </c>
      <c r="O946">
        <f t="shared" si="14"/>
        <v>15.320955</v>
      </c>
      <c r="P946">
        <v>17.425409999999999</v>
      </c>
      <c r="R946">
        <v>13.2165</v>
      </c>
    </row>
    <row r="947" spans="1:18" x14ac:dyDescent="0.2">
      <c r="A947">
        <v>2554</v>
      </c>
      <c r="B947">
        <v>13.22447</v>
      </c>
      <c r="D947">
        <v>947</v>
      </c>
      <c r="E947">
        <v>13.22447</v>
      </c>
      <c r="O947">
        <f t="shared" si="14"/>
        <v>15.324745</v>
      </c>
      <c r="P947">
        <v>17.42502</v>
      </c>
      <c r="R947">
        <v>13.22447</v>
      </c>
    </row>
    <row r="948" spans="1:18" x14ac:dyDescent="0.2">
      <c r="A948">
        <v>2553</v>
      </c>
      <c r="B948">
        <v>13.232430000000001</v>
      </c>
      <c r="D948">
        <v>948</v>
      </c>
      <c r="E948">
        <v>13.232430000000001</v>
      </c>
      <c r="O948">
        <f t="shared" si="14"/>
        <v>15.328530000000001</v>
      </c>
      <c r="P948">
        <v>17.424630000000001</v>
      </c>
      <c r="R948">
        <v>13.232430000000001</v>
      </c>
    </row>
    <row r="949" spans="1:18" x14ac:dyDescent="0.2">
      <c r="A949">
        <v>2552</v>
      </c>
      <c r="B949">
        <v>13.24037</v>
      </c>
      <c r="D949">
        <v>949</v>
      </c>
      <c r="E949">
        <v>13.24037</v>
      </c>
      <c r="O949">
        <f t="shared" si="14"/>
        <v>15.33231</v>
      </c>
      <c r="P949">
        <v>17.424250000000001</v>
      </c>
      <c r="R949">
        <v>13.24037</v>
      </c>
    </row>
    <row r="950" spans="1:18" x14ac:dyDescent="0.2">
      <c r="A950">
        <v>2551</v>
      </c>
      <c r="B950">
        <v>13.2483</v>
      </c>
      <c r="D950">
        <v>950</v>
      </c>
      <c r="E950">
        <v>13.2483</v>
      </c>
      <c r="O950">
        <f t="shared" si="14"/>
        <v>15.336080000000001</v>
      </c>
      <c r="P950">
        <v>17.423860000000001</v>
      </c>
      <c r="R950">
        <v>13.2483</v>
      </c>
    </row>
    <row r="951" spans="1:18" x14ac:dyDescent="0.2">
      <c r="A951">
        <v>2550</v>
      </c>
      <c r="B951">
        <v>13.256209999999999</v>
      </c>
      <c r="D951">
        <v>951</v>
      </c>
      <c r="E951">
        <v>13.256209999999999</v>
      </c>
      <c r="O951">
        <f t="shared" si="14"/>
        <v>15.339839999999999</v>
      </c>
      <c r="P951">
        <v>17.423469999999998</v>
      </c>
      <c r="R951">
        <v>13.256209999999999</v>
      </c>
    </row>
    <row r="952" spans="1:18" x14ac:dyDescent="0.2">
      <c r="A952">
        <v>2549</v>
      </c>
      <c r="B952">
        <v>13.264110000000001</v>
      </c>
      <c r="D952">
        <v>952</v>
      </c>
      <c r="E952">
        <v>13.264110000000001</v>
      </c>
      <c r="O952">
        <f t="shared" si="14"/>
        <v>15.343595000000001</v>
      </c>
      <c r="P952">
        <v>17.423079999999999</v>
      </c>
      <c r="R952">
        <v>13.264110000000001</v>
      </c>
    </row>
    <row r="953" spans="1:18" x14ac:dyDescent="0.2">
      <c r="A953">
        <v>2548</v>
      </c>
      <c r="B953">
        <v>13.271990000000001</v>
      </c>
      <c r="D953">
        <v>953</v>
      </c>
      <c r="E953">
        <v>13.271990000000001</v>
      </c>
      <c r="O953">
        <f t="shared" si="14"/>
        <v>15.347339999999999</v>
      </c>
      <c r="P953">
        <v>17.422689999999999</v>
      </c>
      <c r="R953">
        <v>13.271990000000001</v>
      </c>
    </row>
    <row r="954" spans="1:18" x14ac:dyDescent="0.2">
      <c r="A954">
        <v>2547</v>
      </c>
      <c r="B954">
        <v>13.279859999999999</v>
      </c>
      <c r="D954">
        <v>954</v>
      </c>
      <c r="E954">
        <v>13.279859999999999</v>
      </c>
      <c r="O954">
        <f t="shared" si="14"/>
        <v>15.351075</v>
      </c>
      <c r="P954">
        <v>17.42229</v>
      </c>
      <c r="R954">
        <v>13.279859999999999</v>
      </c>
    </row>
    <row r="955" spans="1:18" x14ac:dyDescent="0.2">
      <c r="A955">
        <v>2546</v>
      </c>
      <c r="B955">
        <v>13.28772</v>
      </c>
      <c r="D955">
        <v>955</v>
      </c>
      <c r="E955">
        <v>13.28772</v>
      </c>
      <c r="O955">
        <f t="shared" si="14"/>
        <v>15.354800000000001</v>
      </c>
      <c r="P955">
        <v>17.421880000000002</v>
      </c>
      <c r="R955">
        <v>13.28772</v>
      </c>
    </row>
    <row r="956" spans="1:18" x14ac:dyDescent="0.2">
      <c r="A956">
        <v>2545</v>
      </c>
      <c r="B956">
        <v>13.29557</v>
      </c>
      <c r="D956">
        <v>956</v>
      </c>
      <c r="E956">
        <v>13.29557</v>
      </c>
      <c r="O956">
        <f t="shared" si="14"/>
        <v>15.358525</v>
      </c>
      <c r="P956">
        <v>17.421479999999999</v>
      </c>
      <c r="R956">
        <v>13.29557</v>
      </c>
    </row>
    <row r="957" spans="1:18" x14ac:dyDescent="0.2">
      <c r="A957">
        <v>2544</v>
      </c>
      <c r="B957">
        <v>13.30341</v>
      </c>
      <c r="D957">
        <v>957</v>
      </c>
      <c r="E957">
        <v>13.30341</v>
      </c>
      <c r="O957">
        <f t="shared" si="14"/>
        <v>15.36224</v>
      </c>
      <c r="P957">
        <v>17.42107</v>
      </c>
      <c r="R957">
        <v>13.30341</v>
      </c>
    </row>
    <row r="958" spans="1:18" x14ac:dyDescent="0.2">
      <c r="A958">
        <v>2543</v>
      </c>
      <c r="B958">
        <v>13.31124</v>
      </c>
      <c r="D958">
        <v>958</v>
      </c>
      <c r="E958">
        <v>13.31124</v>
      </c>
      <c r="O958">
        <f t="shared" si="14"/>
        <v>15.365950000000002</v>
      </c>
      <c r="P958">
        <v>17.420660000000002</v>
      </c>
      <c r="R958">
        <v>13.31124</v>
      </c>
    </row>
    <row r="959" spans="1:18" x14ac:dyDescent="0.2">
      <c r="A959">
        <v>2542</v>
      </c>
      <c r="B959">
        <v>13.31906</v>
      </c>
      <c r="D959">
        <v>959</v>
      </c>
      <c r="E959">
        <v>13.31906</v>
      </c>
      <c r="O959">
        <f t="shared" si="14"/>
        <v>15.36965</v>
      </c>
      <c r="P959">
        <v>17.42024</v>
      </c>
      <c r="R959">
        <v>13.31906</v>
      </c>
    </row>
    <row r="960" spans="1:18" x14ac:dyDescent="0.2">
      <c r="A960">
        <v>2541</v>
      </c>
      <c r="B960">
        <v>13.32687</v>
      </c>
      <c r="D960">
        <v>960</v>
      </c>
      <c r="E960">
        <v>13.32687</v>
      </c>
      <c r="O960">
        <f t="shared" si="14"/>
        <v>15.373345</v>
      </c>
      <c r="P960">
        <v>17.419820000000001</v>
      </c>
      <c r="R960">
        <v>13.32687</v>
      </c>
    </row>
    <row r="961" spans="1:18" x14ac:dyDescent="0.2">
      <c r="A961">
        <v>2540</v>
      </c>
      <c r="B961">
        <v>13.334669999999999</v>
      </c>
      <c r="D961">
        <v>961</v>
      </c>
      <c r="E961">
        <v>13.334669999999999</v>
      </c>
      <c r="O961">
        <f t="shared" si="14"/>
        <v>15.377034999999999</v>
      </c>
      <c r="P961">
        <v>17.4194</v>
      </c>
      <c r="R961">
        <v>13.334669999999999</v>
      </c>
    </row>
    <row r="962" spans="1:18" x14ac:dyDescent="0.2">
      <c r="A962">
        <v>2539</v>
      </c>
      <c r="B962">
        <v>13.34247</v>
      </c>
      <c r="D962">
        <v>962</v>
      </c>
      <c r="E962">
        <v>13.34247</v>
      </c>
      <c r="O962">
        <f t="shared" ref="O962:O1025" si="15">(P962+R962)/2</f>
        <v>15.380725000000002</v>
      </c>
      <c r="P962">
        <v>17.418980000000001</v>
      </c>
      <c r="R962">
        <v>13.34247</v>
      </c>
    </row>
    <row r="963" spans="1:18" x14ac:dyDescent="0.2">
      <c r="A963">
        <v>2538</v>
      </c>
      <c r="B963">
        <v>13.35026</v>
      </c>
      <c r="D963">
        <v>963</v>
      </c>
      <c r="E963">
        <v>13.35026</v>
      </c>
      <c r="O963">
        <f t="shared" si="15"/>
        <v>15.384405000000001</v>
      </c>
      <c r="P963">
        <v>17.41855</v>
      </c>
      <c r="R963">
        <v>13.35026</v>
      </c>
    </row>
    <row r="964" spans="1:18" x14ac:dyDescent="0.2">
      <c r="A964">
        <v>2537</v>
      </c>
      <c r="B964">
        <v>13.358040000000001</v>
      </c>
      <c r="D964">
        <v>964</v>
      </c>
      <c r="E964">
        <v>13.358040000000001</v>
      </c>
      <c r="O964">
        <f t="shared" si="15"/>
        <v>15.388079999999999</v>
      </c>
      <c r="P964">
        <v>17.418119999999998</v>
      </c>
      <c r="R964">
        <v>13.358040000000001</v>
      </c>
    </row>
    <row r="965" spans="1:18" x14ac:dyDescent="0.2">
      <c r="A965">
        <v>2536</v>
      </c>
      <c r="B965">
        <v>13.365830000000001</v>
      </c>
      <c r="D965">
        <v>965</v>
      </c>
      <c r="E965">
        <v>13.365830000000001</v>
      </c>
      <c r="O965">
        <f t="shared" si="15"/>
        <v>15.391760000000001</v>
      </c>
      <c r="P965">
        <v>17.41769</v>
      </c>
      <c r="R965">
        <v>13.365830000000001</v>
      </c>
    </row>
    <row r="966" spans="1:18" x14ac:dyDescent="0.2">
      <c r="A966">
        <v>2535</v>
      </c>
      <c r="B966">
        <v>13.373609999999999</v>
      </c>
      <c r="D966">
        <v>966</v>
      </c>
      <c r="E966">
        <v>13.373609999999999</v>
      </c>
      <c r="O966">
        <f t="shared" si="15"/>
        <v>15.395429999999999</v>
      </c>
      <c r="P966">
        <v>17.417249999999999</v>
      </c>
      <c r="R966">
        <v>13.373609999999999</v>
      </c>
    </row>
    <row r="967" spans="1:18" x14ac:dyDescent="0.2">
      <c r="A967">
        <v>2534</v>
      </c>
      <c r="B967">
        <v>13.38139</v>
      </c>
      <c r="D967">
        <v>967</v>
      </c>
      <c r="E967">
        <v>13.38139</v>
      </c>
      <c r="O967">
        <f t="shared" si="15"/>
        <v>15.399100000000001</v>
      </c>
      <c r="P967">
        <v>17.416810000000002</v>
      </c>
      <c r="R967">
        <v>13.38139</v>
      </c>
    </row>
    <row r="968" spans="1:18" x14ac:dyDescent="0.2">
      <c r="A968">
        <v>2533</v>
      </c>
      <c r="B968">
        <v>13.38918</v>
      </c>
      <c r="D968">
        <v>968</v>
      </c>
      <c r="E968">
        <v>13.38918</v>
      </c>
      <c r="O968">
        <f t="shared" si="15"/>
        <v>15.402775</v>
      </c>
      <c r="P968">
        <v>17.416370000000001</v>
      </c>
      <c r="R968">
        <v>13.38918</v>
      </c>
    </row>
    <row r="969" spans="1:18" x14ac:dyDescent="0.2">
      <c r="A969">
        <v>2532</v>
      </c>
      <c r="B969">
        <v>13.39696</v>
      </c>
      <c r="D969">
        <v>969</v>
      </c>
      <c r="E969">
        <v>13.39696</v>
      </c>
      <c r="O969">
        <f t="shared" si="15"/>
        <v>15.40644</v>
      </c>
      <c r="P969">
        <v>17.41592</v>
      </c>
      <c r="R969">
        <v>13.39696</v>
      </c>
    </row>
    <row r="970" spans="1:18" x14ac:dyDescent="0.2">
      <c r="A970">
        <v>2531</v>
      </c>
      <c r="B970">
        <v>13.40474</v>
      </c>
      <c r="D970">
        <v>970</v>
      </c>
      <c r="E970">
        <v>13.40474</v>
      </c>
      <c r="O970">
        <f t="shared" si="15"/>
        <v>15.410105</v>
      </c>
      <c r="P970">
        <v>17.415469999999999</v>
      </c>
      <c r="R970">
        <v>13.40474</v>
      </c>
    </row>
    <row r="971" spans="1:18" x14ac:dyDescent="0.2">
      <c r="A971">
        <v>2530</v>
      </c>
      <c r="B971">
        <v>13.412520000000001</v>
      </c>
      <c r="D971">
        <v>971</v>
      </c>
      <c r="E971">
        <v>13.412520000000001</v>
      </c>
      <c r="O971">
        <f t="shared" si="15"/>
        <v>15.413775000000001</v>
      </c>
      <c r="P971">
        <v>17.415030000000002</v>
      </c>
      <c r="R971">
        <v>13.412520000000001</v>
      </c>
    </row>
    <row r="972" spans="1:18" x14ac:dyDescent="0.2">
      <c r="A972">
        <v>2529</v>
      </c>
      <c r="B972">
        <v>13.42029</v>
      </c>
      <c r="D972">
        <v>972</v>
      </c>
      <c r="E972">
        <v>13.42029</v>
      </c>
      <c r="O972">
        <f t="shared" si="15"/>
        <v>15.417435000000001</v>
      </c>
      <c r="P972">
        <v>17.414580000000001</v>
      </c>
      <c r="R972">
        <v>13.42029</v>
      </c>
    </row>
    <row r="973" spans="1:18" x14ac:dyDescent="0.2">
      <c r="A973">
        <v>2528</v>
      </c>
      <c r="B973">
        <v>13.42807</v>
      </c>
      <c r="D973">
        <v>973</v>
      </c>
      <c r="E973">
        <v>13.42807</v>
      </c>
      <c r="O973">
        <f t="shared" si="15"/>
        <v>15.421099999999999</v>
      </c>
      <c r="P973">
        <v>17.41413</v>
      </c>
      <c r="R973">
        <v>13.42807</v>
      </c>
    </row>
    <row r="974" spans="1:18" x14ac:dyDescent="0.2">
      <c r="A974">
        <v>2527</v>
      </c>
      <c r="B974">
        <v>13.435829999999999</v>
      </c>
      <c r="D974">
        <v>974</v>
      </c>
      <c r="E974">
        <v>13.435829999999999</v>
      </c>
      <c r="O974">
        <f t="shared" si="15"/>
        <v>15.424754999999999</v>
      </c>
      <c r="P974">
        <v>17.413679999999999</v>
      </c>
      <c r="R974">
        <v>13.435829999999999</v>
      </c>
    </row>
    <row r="975" spans="1:18" x14ac:dyDescent="0.2">
      <c r="A975">
        <v>2526</v>
      </c>
      <c r="B975">
        <v>13.4436</v>
      </c>
      <c r="D975">
        <v>975</v>
      </c>
      <c r="E975">
        <v>13.4436</v>
      </c>
      <c r="O975">
        <f t="shared" si="15"/>
        <v>15.428414999999999</v>
      </c>
      <c r="P975">
        <v>17.413229999999999</v>
      </c>
      <c r="R975">
        <v>13.4436</v>
      </c>
    </row>
    <row r="976" spans="1:18" x14ac:dyDescent="0.2">
      <c r="A976">
        <v>2525</v>
      </c>
      <c r="B976">
        <v>13.451359999999999</v>
      </c>
      <c r="D976">
        <v>976</v>
      </c>
      <c r="E976">
        <v>13.451359999999999</v>
      </c>
      <c r="O976">
        <f t="shared" si="15"/>
        <v>15.432064999999998</v>
      </c>
      <c r="P976">
        <v>17.412769999999998</v>
      </c>
      <c r="R976">
        <v>13.451359999999999</v>
      </c>
    </row>
    <row r="977" spans="1:18" x14ac:dyDescent="0.2">
      <c r="A977">
        <v>2524</v>
      </c>
      <c r="B977">
        <v>13.459110000000001</v>
      </c>
      <c r="D977">
        <v>977</v>
      </c>
      <c r="E977">
        <v>13.459110000000001</v>
      </c>
      <c r="O977">
        <f t="shared" si="15"/>
        <v>15.435715000000002</v>
      </c>
      <c r="P977">
        <v>17.412320000000001</v>
      </c>
      <c r="R977">
        <v>13.459110000000001</v>
      </c>
    </row>
    <row r="978" spans="1:18" x14ac:dyDescent="0.2">
      <c r="A978">
        <v>2523</v>
      </c>
      <c r="B978">
        <v>13.46686</v>
      </c>
      <c r="D978">
        <v>978</v>
      </c>
      <c r="E978">
        <v>13.46686</v>
      </c>
      <c r="O978">
        <f t="shared" si="15"/>
        <v>15.439360000000001</v>
      </c>
      <c r="P978">
        <v>17.411860000000001</v>
      </c>
      <c r="R978">
        <v>13.46686</v>
      </c>
    </row>
    <row r="979" spans="1:18" x14ac:dyDescent="0.2">
      <c r="A979">
        <v>2522</v>
      </c>
      <c r="B979">
        <v>13.47461</v>
      </c>
      <c r="D979">
        <v>979</v>
      </c>
      <c r="E979">
        <v>13.47461</v>
      </c>
      <c r="O979">
        <f t="shared" si="15"/>
        <v>15.443000000000001</v>
      </c>
      <c r="P979">
        <v>17.411390000000001</v>
      </c>
      <c r="R979">
        <v>13.47461</v>
      </c>
    </row>
    <row r="980" spans="1:18" x14ac:dyDescent="0.2">
      <c r="A980">
        <v>2521</v>
      </c>
      <c r="B980">
        <v>13.48235</v>
      </c>
      <c r="D980">
        <v>980</v>
      </c>
      <c r="E980">
        <v>13.48235</v>
      </c>
      <c r="O980">
        <f t="shared" si="15"/>
        <v>15.446635000000001</v>
      </c>
      <c r="P980">
        <v>17.410920000000001</v>
      </c>
      <c r="R980">
        <v>13.48235</v>
      </c>
    </row>
    <row r="981" spans="1:18" x14ac:dyDescent="0.2">
      <c r="A981">
        <v>2520</v>
      </c>
      <c r="B981">
        <v>13.4901</v>
      </c>
      <c r="D981">
        <v>981</v>
      </c>
      <c r="E981">
        <v>13.4901</v>
      </c>
      <c r="O981">
        <f t="shared" si="15"/>
        <v>15.450275000000001</v>
      </c>
      <c r="P981">
        <v>17.410450000000001</v>
      </c>
      <c r="R981">
        <v>13.4901</v>
      </c>
    </row>
    <row r="982" spans="1:18" x14ac:dyDescent="0.2">
      <c r="A982">
        <v>2519</v>
      </c>
      <c r="B982">
        <v>13.49783</v>
      </c>
      <c r="D982">
        <v>982</v>
      </c>
      <c r="E982">
        <v>13.49783</v>
      </c>
      <c r="O982">
        <f t="shared" si="15"/>
        <v>15.453900000000001</v>
      </c>
      <c r="P982">
        <v>17.409970000000001</v>
      </c>
      <c r="R982">
        <v>13.49783</v>
      </c>
    </row>
    <row r="983" spans="1:18" x14ac:dyDescent="0.2">
      <c r="A983">
        <v>2518</v>
      </c>
      <c r="B983">
        <v>13.505559999999999</v>
      </c>
      <c r="D983">
        <v>983</v>
      </c>
      <c r="E983">
        <v>13.505559999999999</v>
      </c>
      <c r="O983">
        <f t="shared" si="15"/>
        <v>15.457525</v>
      </c>
      <c r="P983">
        <v>17.409490000000002</v>
      </c>
      <c r="R983">
        <v>13.505559999999999</v>
      </c>
    </row>
    <row r="984" spans="1:18" x14ac:dyDescent="0.2">
      <c r="A984">
        <v>2517</v>
      </c>
      <c r="B984">
        <v>13.51329</v>
      </c>
      <c r="D984">
        <v>984</v>
      </c>
      <c r="E984">
        <v>13.51329</v>
      </c>
      <c r="O984">
        <f t="shared" si="15"/>
        <v>15.46115</v>
      </c>
      <c r="P984">
        <v>17.409009999999999</v>
      </c>
      <c r="R984">
        <v>13.51329</v>
      </c>
    </row>
    <row r="985" spans="1:18" x14ac:dyDescent="0.2">
      <c r="A985">
        <v>2516</v>
      </c>
      <c r="B985">
        <v>13.52102</v>
      </c>
      <c r="D985">
        <v>985</v>
      </c>
      <c r="E985">
        <v>13.52102</v>
      </c>
      <c r="O985">
        <f t="shared" si="15"/>
        <v>15.46477</v>
      </c>
      <c r="P985">
        <v>17.408519999999999</v>
      </c>
      <c r="R985">
        <v>13.52102</v>
      </c>
    </row>
    <row r="986" spans="1:18" x14ac:dyDescent="0.2">
      <c r="A986">
        <v>2515</v>
      </c>
      <c r="B986">
        <v>13.52875</v>
      </c>
      <c r="D986">
        <v>986</v>
      </c>
      <c r="E986">
        <v>13.52875</v>
      </c>
      <c r="O986">
        <f t="shared" si="15"/>
        <v>15.468395000000001</v>
      </c>
      <c r="P986">
        <v>17.40804</v>
      </c>
      <c r="R986">
        <v>13.52875</v>
      </c>
    </row>
    <row r="987" spans="1:18" x14ac:dyDescent="0.2">
      <c r="A987">
        <v>2514</v>
      </c>
      <c r="B987">
        <v>13.536479999999999</v>
      </c>
      <c r="D987">
        <v>987</v>
      </c>
      <c r="E987">
        <v>13.536479999999999</v>
      </c>
      <c r="O987">
        <f t="shared" si="15"/>
        <v>15.472020000000001</v>
      </c>
      <c r="P987">
        <v>17.40756</v>
      </c>
      <c r="R987">
        <v>13.536479999999999</v>
      </c>
    </row>
    <row r="988" spans="1:18" x14ac:dyDescent="0.2">
      <c r="A988">
        <v>2513</v>
      </c>
      <c r="B988">
        <v>13.54421</v>
      </c>
      <c r="D988">
        <v>988</v>
      </c>
      <c r="E988">
        <v>13.54421</v>
      </c>
      <c r="O988">
        <f t="shared" si="15"/>
        <v>15.47564</v>
      </c>
      <c r="P988">
        <v>17.407070000000001</v>
      </c>
      <c r="R988">
        <v>13.54421</v>
      </c>
    </row>
    <row r="989" spans="1:18" x14ac:dyDescent="0.2">
      <c r="A989">
        <v>2512</v>
      </c>
      <c r="B989">
        <v>13.55193</v>
      </c>
      <c r="D989">
        <v>989</v>
      </c>
      <c r="E989">
        <v>13.55193</v>
      </c>
      <c r="O989">
        <f t="shared" si="15"/>
        <v>15.47926</v>
      </c>
      <c r="P989">
        <v>17.406590000000001</v>
      </c>
      <c r="R989">
        <v>13.55193</v>
      </c>
    </row>
    <row r="990" spans="1:18" x14ac:dyDescent="0.2">
      <c r="A990">
        <v>2511</v>
      </c>
      <c r="B990">
        <v>13.559659999999999</v>
      </c>
      <c r="D990">
        <v>990</v>
      </c>
      <c r="E990">
        <v>13.559659999999999</v>
      </c>
      <c r="O990">
        <f t="shared" si="15"/>
        <v>15.482879999999998</v>
      </c>
      <c r="P990">
        <v>17.406099999999999</v>
      </c>
      <c r="R990">
        <v>13.559659999999999</v>
      </c>
    </row>
    <row r="991" spans="1:18" x14ac:dyDescent="0.2">
      <c r="A991">
        <v>2510</v>
      </c>
      <c r="B991">
        <v>13.56738</v>
      </c>
      <c r="D991">
        <v>991</v>
      </c>
      <c r="E991">
        <v>13.56738</v>
      </c>
      <c r="O991">
        <f t="shared" si="15"/>
        <v>15.486495</v>
      </c>
      <c r="P991">
        <v>17.405609999999999</v>
      </c>
      <c r="R991">
        <v>13.56738</v>
      </c>
    </row>
    <row r="992" spans="1:18" x14ac:dyDescent="0.2">
      <c r="A992">
        <v>2509</v>
      </c>
      <c r="B992">
        <v>13.575089999999999</v>
      </c>
      <c r="D992">
        <v>992</v>
      </c>
      <c r="E992">
        <v>13.575089999999999</v>
      </c>
      <c r="O992">
        <f t="shared" si="15"/>
        <v>15.4901</v>
      </c>
      <c r="P992">
        <v>17.405110000000001</v>
      </c>
      <c r="R992">
        <v>13.575089999999999</v>
      </c>
    </row>
    <row r="993" spans="1:18" x14ac:dyDescent="0.2">
      <c r="A993">
        <v>2508</v>
      </c>
      <c r="B993">
        <v>13.582800000000001</v>
      </c>
      <c r="D993">
        <v>993</v>
      </c>
      <c r="E993">
        <v>13.582800000000001</v>
      </c>
      <c r="O993">
        <f t="shared" si="15"/>
        <v>15.49371</v>
      </c>
      <c r="P993">
        <v>17.404620000000001</v>
      </c>
      <c r="R993">
        <v>13.582800000000001</v>
      </c>
    </row>
    <row r="994" spans="1:18" x14ac:dyDescent="0.2">
      <c r="A994">
        <v>2507</v>
      </c>
      <c r="B994">
        <v>13.59051</v>
      </c>
      <c r="D994">
        <v>994</v>
      </c>
      <c r="E994">
        <v>13.59051</v>
      </c>
      <c r="O994">
        <f t="shared" si="15"/>
        <v>15.497315</v>
      </c>
      <c r="P994">
        <v>17.404119999999999</v>
      </c>
      <c r="R994">
        <v>13.59051</v>
      </c>
    </row>
    <row r="995" spans="1:18" x14ac:dyDescent="0.2">
      <c r="A995">
        <v>2506</v>
      </c>
      <c r="B995">
        <v>13.5982</v>
      </c>
      <c r="D995">
        <v>995</v>
      </c>
      <c r="E995">
        <v>13.5982</v>
      </c>
      <c r="O995">
        <f t="shared" si="15"/>
        <v>15.500910000000001</v>
      </c>
      <c r="P995">
        <v>17.40362</v>
      </c>
      <c r="R995">
        <v>13.5982</v>
      </c>
    </row>
    <row r="996" spans="1:18" x14ac:dyDescent="0.2">
      <c r="A996">
        <v>2505</v>
      </c>
      <c r="B996">
        <v>13.605880000000001</v>
      </c>
      <c r="D996">
        <v>996</v>
      </c>
      <c r="E996">
        <v>13.605880000000001</v>
      </c>
      <c r="O996">
        <f t="shared" si="15"/>
        <v>15.5045</v>
      </c>
      <c r="P996">
        <v>17.403120000000001</v>
      </c>
      <c r="R996">
        <v>13.605880000000001</v>
      </c>
    </row>
    <row r="997" spans="1:18" x14ac:dyDescent="0.2">
      <c r="A997">
        <v>2504</v>
      </c>
      <c r="B997">
        <v>13.61355</v>
      </c>
      <c r="D997">
        <v>997</v>
      </c>
      <c r="E997">
        <v>13.61355</v>
      </c>
      <c r="O997">
        <f t="shared" si="15"/>
        <v>15.508084999999999</v>
      </c>
      <c r="P997">
        <v>17.402619999999999</v>
      </c>
      <c r="R997">
        <v>13.61355</v>
      </c>
    </row>
    <row r="998" spans="1:18" x14ac:dyDescent="0.2">
      <c r="A998">
        <v>2503</v>
      </c>
      <c r="B998">
        <v>13.6212</v>
      </c>
      <c r="D998">
        <v>998</v>
      </c>
      <c r="E998">
        <v>13.6212</v>
      </c>
      <c r="O998">
        <f t="shared" si="15"/>
        <v>15.511659999999999</v>
      </c>
      <c r="P998">
        <v>17.40212</v>
      </c>
      <c r="R998">
        <v>13.6212</v>
      </c>
    </row>
    <row r="999" spans="1:18" x14ac:dyDescent="0.2">
      <c r="A999">
        <v>2502</v>
      </c>
      <c r="B999">
        <v>13.62884</v>
      </c>
      <c r="D999">
        <v>999</v>
      </c>
      <c r="E999">
        <v>13.62884</v>
      </c>
      <c r="O999">
        <f t="shared" si="15"/>
        <v>15.515225000000001</v>
      </c>
      <c r="P999">
        <v>17.401610000000002</v>
      </c>
      <c r="R999">
        <v>13.62884</v>
      </c>
    </row>
    <row r="1000" spans="1:18" x14ac:dyDescent="0.2">
      <c r="A1000">
        <v>2501</v>
      </c>
      <c r="B1000">
        <v>13.636469999999999</v>
      </c>
      <c r="D1000">
        <v>1000</v>
      </c>
      <c r="E1000">
        <v>13.636469999999999</v>
      </c>
      <c r="O1000">
        <f t="shared" si="15"/>
        <v>15.518784999999999</v>
      </c>
      <c r="P1000">
        <v>17.4011</v>
      </c>
      <c r="R1000">
        <v>13.636469999999999</v>
      </c>
    </row>
    <row r="1001" spans="1:18" x14ac:dyDescent="0.2">
      <c r="A1001">
        <v>2500</v>
      </c>
      <c r="B1001">
        <v>13.6441</v>
      </c>
      <c r="D1001">
        <v>1001</v>
      </c>
      <c r="E1001">
        <v>13.6441</v>
      </c>
      <c r="O1001">
        <f t="shared" si="15"/>
        <v>15.52234</v>
      </c>
      <c r="P1001">
        <v>17.400580000000001</v>
      </c>
      <c r="R1001">
        <v>13.6441</v>
      </c>
    </row>
    <row r="1002" spans="1:18" x14ac:dyDescent="0.2">
      <c r="A1002">
        <v>2499</v>
      </c>
      <c r="B1002">
        <v>13.65171</v>
      </c>
      <c r="D1002">
        <v>1002</v>
      </c>
      <c r="E1002">
        <v>13.65171</v>
      </c>
      <c r="O1002">
        <f t="shared" si="15"/>
        <v>15.52589</v>
      </c>
      <c r="P1002">
        <v>17.400069999999999</v>
      </c>
      <c r="R1002">
        <v>13.65171</v>
      </c>
    </row>
    <row r="1003" spans="1:18" x14ac:dyDescent="0.2">
      <c r="A1003">
        <v>2498</v>
      </c>
      <c r="B1003">
        <v>13.659319999999999</v>
      </c>
      <c r="D1003">
        <v>1003</v>
      </c>
      <c r="E1003">
        <v>13.659319999999999</v>
      </c>
      <c r="O1003">
        <f t="shared" si="15"/>
        <v>15.529429999999998</v>
      </c>
      <c r="P1003">
        <v>17.399539999999998</v>
      </c>
      <c r="R1003">
        <v>13.659319999999999</v>
      </c>
    </row>
    <row r="1004" spans="1:18" x14ac:dyDescent="0.2">
      <c r="A1004">
        <v>2497</v>
      </c>
      <c r="B1004">
        <v>13.666919999999999</v>
      </c>
      <c r="D1004">
        <v>1004</v>
      </c>
      <c r="E1004">
        <v>13.666919999999999</v>
      </c>
      <c r="O1004">
        <f t="shared" si="15"/>
        <v>15.532965000000001</v>
      </c>
      <c r="P1004">
        <v>17.399010000000001</v>
      </c>
      <c r="R1004">
        <v>13.666919999999999</v>
      </c>
    </row>
    <row r="1005" spans="1:18" x14ac:dyDescent="0.2">
      <c r="A1005">
        <v>2496</v>
      </c>
      <c r="B1005">
        <v>13.674519999999999</v>
      </c>
      <c r="D1005">
        <v>1005</v>
      </c>
      <c r="E1005">
        <v>13.674519999999999</v>
      </c>
      <c r="O1005">
        <f t="shared" si="15"/>
        <v>15.536494999999999</v>
      </c>
      <c r="P1005">
        <v>17.39847</v>
      </c>
      <c r="R1005">
        <v>13.674519999999999</v>
      </c>
    </row>
    <row r="1006" spans="1:18" x14ac:dyDescent="0.2">
      <c r="A1006">
        <v>2495</v>
      </c>
      <c r="B1006">
        <v>13.68211</v>
      </c>
      <c r="D1006">
        <v>1006</v>
      </c>
      <c r="E1006">
        <v>13.68211</v>
      </c>
      <c r="O1006">
        <f t="shared" si="15"/>
        <v>15.540019999999998</v>
      </c>
      <c r="P1006">
        <v>17.397929999999999</v>
      </c>
      <c r="R1006">
        <v>13.68211</v>
      </c>
    </row>
    <row r="1007" spans="1:18" x14ac:dyDescent="0.2">
      <c r="A1007">
        <v>2494</v>
      </c>
      <c r="B1007">
        <v>13.689690000000001</v>
      </c>
      <c r="D1007">
        <v>1007</v>
      </c>
      <c r="E1007">
        <v>13.689690000000001</v>
      </c>
      <c r="O1007">
        <f t="shared" si="15"/>
        <v>15.543530000000001</v>
      </c>
      <c r="P1007">
        <v>17.397369999999999</v>
      </c>
      <c r="R1007">
        <v>13.689690000000001</v>
      </c>
    </row>
    <row r="1008" spans="1:18" x14ac:dyDescent="0.2">
      <c r="A1008">
        <v>2493</v>
      </c>
      <c r="B1008">
        <v>13.69726</v>
      </c>
      <c r="D1008">
        <v>1008</v>
      </c>
      <c r="E1008">
        <v>13.69726</v>
      </c>
      <c r="O1008">
        <f t="shared" si="15"/>
        <v>15.547034999999999</v>
      </c>
      <c r="P1008">
        <v>17.396809999999999</v>
      </c>
      <c r="R1008">
        <v>13.69726</v>
      </c>
    </row>
    <row r="1009" spans="1:18" x14ac:dyDescent="0.2">
      <c r="A1009">
        <v>2492</v>
      </c>
      <c r="B1009">
        <v>13.70482</v>
      </c>
      <c r="D1009">
        <v>1009</v>
      </c>
      <c r="E1009">
        <v>13.70482</v>
      </c>
      <c r="O1009">
        <f t="shared" si="15"/>
        <v>15.550529999999998</v>
      </c>
      <c r="P1009">
        <v>17.396239999999999</v>
      </c>
      <c r="R1009">
        <v>13.70482</v>
      </c>
    </row>
    <row r="1010" spans="1:18" x14ac:dyDescent="0.2">
      <c r="A1010">
        <v>2491</v>
      </c>
      <c r="B1010">
        <v>13.71237</v>
      </c>
      <c r="D1010">
        <v>1010</v>
      </c>
      <c r="E1010">
        <v>13.71237</v>
      </c>
      <c r="O1010">
        <f t="shared" si="15"/>
        <v>15.554015</v>
      </c>
      <c r="P1010">
        <v>17.395659999999999</v>
      </c>
      <c r="R1010">
        <v>13.71237</v>
      </c>
    </row>
    <row r="1011" spans="1:18" x14ac:dyDescent="0.2">
      <c r="A1011">
        <v>2490</v>
      </c>
      <c r="B1011">
        <v>13.71991</v>
      </c>
      <c r="D1011">
        <v>1011</v>
      </c>
      <c r="E1011">
        <v>13.71991</v>
      </c>
      <c r="O1011">
        <f t="shared" si="15"/>
        <v>15.557490000000001</v>
      </c>
      <c r="P1011">
        <v>17.39507</v>
      </c>
      <c r="R1011">
        <v>13.71991</v>
      </c>
    </row>
    <row r="1012" spans="1:18" x14ac:dyDescent="0.2">
      <c r="A1012">
        <v>2489</v>
      </c>
      <c r="B1012">
        <v>13.727449999999999</v>
      </c>
      <c r="D1012">
        <v>1012</v>
      </c>
      <c r="E1012">
        <v>13.727449999999999</v>
      </c>
      <c r="O1012">
        <f t="shared" si="15"/>
        <v>15.560959999999998</v>
      </c>
      <c r="P1012">
        <v>17.394469999999998</v>
      </c>
      <c r="R1012">
        <v>13.727449999999999</v>
      </c>
    </row>
    <row r="1013" spans="1:18" x14ac:dyDescent="0.2">
      <c r="A1013">
        <v>2488</v>
      </c>
      <c r="B1013">
        <v>13.73498</v>
      </c>
      <c r="D1013">
        <v>1013</v>
      </c>
      <c r="E1013">
        <v>13.73498</v>
      </c>
      <c r="O1013">
        <f t="shared" si="15"/>
        <v>15.564425</v>
      </c>
      <c r="P1013">
        <v>17.39387</v>
      </c>
      <c r="R1013">
        <v>13.73498</v>
      </c>
    </row>
    <row r="1014" spans="1:18" x14ac:dyDescent="0.2">
      <c r="A1014">
        <v>2487</v>
      </c>
      <c r="B1014">
        <v>13.742509999999999</v>
      </c>
      <c r="D1014">
        <v>1014</v>
      </c>
      <c r="E1014">
        <v>13.742509999999999</v>
      </c>
      <c r="O1014">
        <f t="shared" si="15"/>
        <v>15.567879999999999</v>
      </c>
      <c r="P1014">
        <v>17.393249999999998</v>
      </c>
      <c r="R1014">
        <v>13.742509999999999</v>
      </c>
    </row>
    <row r="1015" spans="1:18" x14ac:dyDescent="0.2">
      <c r="A1015">
        <v>2486</v>
      </c>
      <c r="B1015">
        <v>13.750019999999999</v>
      </c>
      <c r="D1015">
        <v>1015</v>
      </c>
      <c r="E1015">
        <v>13.750019999999999</v>
      </c>
      <c r="O1015">
        <f t="shared" si="15"/>
        <v>15.571325</v>
      </c>
      <c r="P1015">
        <v>17.39263</v>
      </c>
      <c r="R1015">
        <v>13.750019999999999</v>
      </c>
    </row>
    <row r="1016" spans="1:18" x14ac:dyDescent="0.2">
      <c r="A1016">
        <v>2485</v>
      </c>
      <c r="B1016">
        <v>13.75752</v>
      </c>
      <c r="D1016">
        <v>1016</v>
      </c>
      <c r="E1016">
        <v>13.75752</v>
      </c>
      <c r="O1016">
        <f t="shared" si="15"/>
        <v>15.574759999999999</v>
      </c>
      <c r="P1016">
        <v>17.391999999999999</v>
      </c>
      <c r="R1016">
        <v>13.75752</v>
      </c>
    </row>
    <row r="1017" spans="1:18" x14ac:dyDescent="0.2">
      <c r="A1017">
        <v>2484</v>
      </c>
      <c r="B1017">
        <v>13.76501</v>
      </c>
      <c r="D1017">
        <v>1017</v>
      </c>
      <c r="E1017">
        <v>13.76501</v>
      </c>
      <c r="O1017">
        <f t="shared" si="15"/>
        <v>15.578189999999999</v>
      </c>
      <c r="P1017">
        <v>17.391369999999998</v>
      </c>
      <c r="R1017">
        <v>13.76501</v>
      </c>
    </row>
    <row r="1018" spans="1:18" x14ac:dyDescent="0.2">
      <c r="A1018">
        <v>2483</v>
      </c>
      <c r="B1018">
        <v>13.772500000000001</v>
      </c>
      <c r="D1018">
        <v>1018</v>
      </c>
      <c r="E1018">
        <v>13.772500000000001</v>
      </c>
      <c r="O1018">
        <f t="shared" si="15"/>
        <v>15.581610000000001</v>
      </c>
      <c r="P1018">
        <v>17.390720000000002</v>
      </c>
      <c r="R1018">
        <v>13.772500000000001</v>
      </c>
    </row>
    <row r="1019" spans="1:18" x14ac:dyDescent="0.2">
      <c r="A1019">
        <v>2482</v>
      </c>
      <c r="B1019">
        <v>13.77999</v>
      </c>
      <c r="D1019">
        <v>1019</v>
      </c>
      <c r="E1019">
        <v>13.77999</v>
      </c>
      <c r="O1019">
        <f t="shared" si="15"/>
        <v>15.585035000000001</v>
      </c>
      <c r="P1019">
        <v>17.390080000000001</v>
      </c>
      <c r="R1019">
        <v>13.77999</v>
      </c>
    </row>
    <row r="1020" spans="1:18" x14ac:dyDescent="0.2">
      <c r="A1020">
        <v>2481</v>
      </c>
      <c r="B1020">
        <v>13.78748</v>
      </c>
      <c r="D1020">
        <v>1020</v>
      </c>
      <c r="E1020">
        <v>13.78748</v>
      </c>
      <c r="O1020">
        <f t="shared" si="15"/>
        <v>15.588450000000002</v>
      </c>
      <c r="P1020">
        <v>17.389420000000001</v>
      </c>
      <c r="R1020">
        <v>13.78748</v>
      </c>
    </row>
    <row r="1021" spans="1:18" x14ac:dyDescent="0.2">
      <c r="A1021">
        <v>2480</v>
      </c>
      <c r="B1021">
        <v>13.794980000000001</v>
      </c>
      <c r="D1021">
        <v>1021</v>
      </c>
      <c r="E1021">
        <v>13.794980000000001</v>
      </c>
      <c r="O1021">
        <f t="shared" si="15"/>
        <v>15.59187</v>
      </c>
      <c r="P1021">
        <v>17.388760000000001</v>
      </c>
      <c r="R1021">
        <v>13.794980000000001</v>
      </c>
    </row>
    <row r="1022" spans="1:18" x14ac:dyDescent="0.2">
      <c r="A1022">
        <v>2479</v>
      </c>
      <c r="B1022">
        <v>13.80247</v>
      </c>
      <c r="D1022">
        <v>1022</v>
      </c>
      <c r="E1022">
        <v>13.80247</v>
      </c>
      <c r="O1022">
        <f t="shared" si="15"/>
        <v>15.595285000000001</v>
      </c>
      <c r="P1022">
        <v>17.388100000000001</v>
      </c>
      <c r="R1022">
        <v>13.80247</v>
      </c>
    </row>
    <row r="1023" spans="1:18" x14ac:dyDescent="0.2">
      <c r="A1023">
        <v>2478</v>
      </c>
      <c r="B1023">
        <v>13.80997</v>
      </c>
      <c r="D1023">
        <v>1023</v>
      </c>
      <c r="E1023">
        <v>13.80997</v>
      </c>
      <c r="O1023">
        <f t="shared" si="15"/>
        <v>15.598705000000001</v>
      </c>
      <c r="P1023">
        <v>17.387440000000002</v>
      </c>
      <c r="R1023">
        <v>13.80997</v>
      </c>
    </row>
    <row r="1024" spans="1:18" x14ac:dyDescent="0.2">
      <c r="A1024">
        <v>2477</v>
      </c>
      <c r="B1024">
        <v>13.817460000000001</v>
      </c>
      <c r="D1024">
        <v>1024</v>
      </c>
      <c r="E1024">
        <v>13.817460000000001</v>
      </c>
      <c r="O1024">
        <f t="shared" si="15"/>
        <v>15.602115</v>
      </c>
      <c r="P1024">
        <v>17.386769999999999</v>
      </c>
      <c r="R1024">
        <v>13.817460000000001</v>
      </c>
    </row>
    <row r="1025" spans="1:18" x14ac:dyDescent="0.2">
      <c r="A1025">
        <v>2476</v>
      </c>
      <c r="B1025">
        <v>13.824949999999999</v>
      </c>
      <c r="D1025">
        <v>1025</v>
      </c>
      <c r="E1025">
        <v>13.824949999999999</v>
      </c>
      <c r="O1025">
        <f t="shared" si="15"/>
        <v>15.605525</v>
      </c>
      <c r="P1025">
        <v>17.386099999999999</v>
      </c>
      <c r="R1025">
        <v>13.824949999999999</v>
      </c>
    </row>
    <row r="1026" spans="1:18" x14ac:dyDescent="0.2">
      <c r="A1026">
        <v>2475</v>
      </c>
      <c r="B1026">
        <v>13.83243</v>
      </c>
      <c r="D1026">
        <v>1026</v>
      </c>
      <c r="E1026">
        <v>13.83243</v>
      </c>
      <c r="O1026">
        <f t="shared" ref="O1026:O1089" si="16">(P1026+R1026)/2</f>
        <v>15.608924999999999</v>
      </c>
      <c r="P1026">
        <v>17.38542</v>
      </c>
      <c r="R1026">
        <v>13.83243</v>
      </c>
    </row>
    <row r="1027" spans="1:18" x14ac:dyDescent="0.2">
      <c r="A1027">
        <v>2474</v>
      </c>
      <c r="B1027">
        <v>13.83991</v>
      </c>
      <c r="D1027">
        <v>1027</v>
      </c>
      <c r="E1027">
        <v>13.83991</v>
      </c>
      <c r="O1027">
        <f t="shared" si="16"/>
        <v>15.61233</v>
      </c>
      <c r="P1027">
        <v>17.38475</v>
      </c>
      <c r="R1027">
        <v>13.83991</v>
      </c>
    </row>
    <row r="1028" spans="1:18" x14ac:dyDescent="0.2">
      <c r="A1028">
        <v>2473</v>
      </c>
      <c r="B1028">
        <v>13.847390000000001</v>
      </c>
      <c r="D1028">
        <v>1028</v>
      </c>
      <c r="E1028">
        <v>13.847390000000001</v>
      </c>
      <c r="O1028">
        <f t="shared" si="16"/>
        <v>15.615730000000001</v>
      </c>
      <c r="P1028">
        <v>17.384070000000001</v>
      </c>
      <c r="R1028">
        <v>13.847390000000001</v>
      </c>
    </row>
    <row r="1029" spans="1:18" x14ac:dyDescent="0.2">
      <c r="A1029">
        <v>2472</v>
      </c>
      <c r="B1029">
        <v>13.85488</v>
      </c>
      <c r="D1029">
        <v>1029</v>
      </c>
      <c r="E1029">
        <v>13.85488</v>
      </c>
      <c r="O1029">
        <f t="shared" si="16"/>
        <v>15.619135</v>
      </c>
      <c r="P1029">
        <v>17.383389999999999</v>
      </c>
      <c r="R1029">
        <v>13.85488</v>
      </c>
    </row>
    <row r="1030" spans="1:18" x14ac:dyDescent="0.2">
      <c r="A1030">
        <v>2471</v>
      </c>
      <c r="B1030">
        <v>13.86237</v>
      </c>
      <c r="D1030">
        <v>1030</v>
      </c>
      <c r="E1030">
        <v>13.86237</v>
      </c>
      <c r="O1030">
        <f t="shared" si="16"/>
        <v>15.622534999999999</v>
      </c>
      <c r="P1030">
        <v>17.3827</v>
      </c>
      <c r="R1030">
        <v>13.86237</v>
      </c>
    </row>
    <row r="1031" spans="1:18" x14ac:dyDescent="0.2">
      <c r="A1031">
        <v>2470</v>
      </c>
      <c r="B1031">
        <v>13.869859999999999</v>
      </c>
      <c r="D1031">
        <v>1031</v>
      </c>
      <c r="E1031">
        <v>13.869859999999999</v>
      </c>
      <c r="O1031">
        <f t="shared" si="16"/>
        <v>15.62594</v>
      </c>
      <c r="P1031">
        <v>17.382020000000001</v>
      </c>
      <c r="R1031">
        <v>13.869859999999999</v>
      </c>
    </row>
    <row r="1032" spans="1:18" x14ac:dyDescent="0.2">
      <c r="A1032">
        <v>2469</v>
      </c>
      <c r="B1032">
        <v>13.877359999999999</v>
      </c>
      <c r="D1032">
        <v>1032</v>
      </c>
      <c r="E1032">
        <v>13.877359999999999</v>
      </c>
      <c r="O1032">
        <f t="shared" si="16"/>
        <v>15.629344999999999</v>
      </c>
      <c r="P1032">
        <v>17.381329999999998</v>
      </c>
      <c r="R1032">
        <v>13.877359999999999</v>
      </c>
    </row>
    <row r="1033" spans="1:18" x14ac:dyDescent="0.2">
      <c r="A1033">
        <v>2468</v>
      </c>
      <c r="B1033">
        <v>13.88485</v>
      </c>
      <c r="D1033">
        <v>1033</v>
      </c>
      <c r="E1033">
        <v>13.88485</v>
      </c>
      <c r="O1033">
        <f t="shared" si="16"/>
        <v>15.63275</v>
      </c>
      <c r="P1033">
        <v>17.380649999999999</v>
      </c>
      <c r="R1033">
        <v>13.88485</v>
      </c>
    </row>
    <row r="1034" spans="1:18" x14ac:dyDescent="0.2">
      <c r="A1034">
        <v>2467</v>
      </c>
      <c r="B1034">
        <v>13.892340000000001</v>
      </c>
      <c r="D1034">
        <v>1034</v>
      </c>
      <c r="E1034">
        <v>13.892340000000001</v>
      </c>
      <c r="O1034">
        <f t="shared" si="16"/>
        <v>15.636155</v>
      </c>
      <c r="P1034">
        <v>17.37997</v>
      </c>
      <c r="R1034">
        <v>13.892340000000001</v>
      </c>
    </row>
    <row r="1035" spans="1:18" x14ac:dyDescent="0.2">
      <c r="A1035">
        <v>2466</v>
      </c>
      <c r="B1035">
        <v>13.89982</v>
      </c>
      <c r="D1035">
        <v>1035</v>
      </c>
      <c r="E1035">
        <v>13.89982</v>
      </c>
      <c r="O1035">
        <f t="shared" si="16"/>
        <v>15.639569999999999</v>
      </c>
      <c r="P1035">
        <v>17.37932</v>
      </c>
      <c r="R1035">
        <v>13.89982</v>
      </c>
    </row>
    <row r="1036" spans="1:18" x14ac:dyDescent="0.2">
      <c r="A1036">
        <v>2465</v>
      </c>
      <c r="B1036">
        <v>13.907299999999999</v>
      </c>
      <c r="D1036">
        <v>1036</v>
      </c>
      <c r="E1036">
        <v>13.907299999999999</v>
      </c>
      <c r="O1036">
        <f t="shared" si="16"/>
        <v>15.642989999999999</v>
      </c>
      <c r="P1036">
        <v>17.378679999999999</v>
      </c>
      <c r="R1036">
        <v>13.907299999999999</v>
      </c>
    </row>
    <row r="1037" spans="1:18" x14ac:dyDescent="0.2">
      <c r="A1037">
        <v>2464</v>
      </c>
      <c r="B1037">
        <v>13.914770000000001</v>
      </c>
      <c r="D1037">
        <v>1037</v>
      </c>
      <c r="E1037">
        <v>13.914770000000001</v>
      </c>
      <c r="O1037">
        <f t="shared" si="16"/>
        <v>15.646410000000001</v>
      </c>
      <c r="P1037">
        <v>17.378050000000002</v>
      </c>
      <c r="R1037">
        <v>13.914770000000001</v>
      </c>
    </row>
    <row r="1038" spans="1:18" x14ac:dyDescent="0.2">
      <c r="A1038">
        <v>2463</v>
      </c>
      <c r="B1038">
        <v>13.92224</v>
      </c>
      <c r="D1038">
        <v>1038</v>
      </c>
      <c r="E1038">
        <v>13.92224</v>
      </c>
      <c r="O1038">
        <f t="shared" si="16"/>
        <v>15.649840000000001</v>
      </c>
      <c r="P1038">
        <v>17.37744</v>
      </c>
      <c r="R1038">
        <v>13.92224</v>
      </c>
    </row>
    <row r="1039" spans="1:18" x14ac:dyDescent="0.2">
      <c r="A1039">
        <v>2462</v>
      </c>
      <c r="B1039">
        <v>13.9297</v>
      </c>
      <c r="D1039">
        <v>1039</v>
      </c>
      <c r="E1039">
        <v>13.9297</v>
      </c>
      <c r="O1039">
        <f t="shared" si="16"/>
        <v>15.653265000000001</v>
      </c>
      <c r="P1039">
        <v>17.376830000000002</v>
      </c>
      <c r="R1039">
        <v>13.9297</v>
      </c>
    </row>
    <row r="1040" spans="1:18" x14ac:dyDescent="0.2">
      <c r="A1040">
        <v>2461</v>
      </c>
      <c r="B1040">
        <v>13.937150000000001</v>
      </c>
      <c r="D1040">
        <v>1040</v>
      </c>
      <c r="E1040">
        <v>13.937150000000001</v>
      </c>
      <c r="O1040">
        <f t="shared" si="16"/>
        <v>15.656694999999999</v>
      </c>
      <c r="P1040">
        <v>17.376239999999999</v>
      </c>
      <c r="R1040">
        <v>13.937150000000001</v>
      </c>
    </row>
    <row r="1041" spans="1:18" x14ac:dyDescent="0.2">
      <c r="A1041">
        <v>2460</v>
      </c>
      <c r="B1041">
        <v>13.944599999999999</v>
      </c>
      <c r="D1041">
        <v>1041</v>
      </c>
      <c r="E1041">
        <v>13.944599999999999</v>
      </c>
      <c r="O1041">
        <f t="shared" si="16"/>
        <v>15.660129999999999</v>
      </c>
      <c r="P1041">
        <v>17.37566</v>
      </c>
      <c r="R1041">
        <v>13.944599999999999</v>
      </c>
    </row>
    <row r="1042" spans="1:18" x14ac:dyDescent="0.2">
      <c r="A1042">
        <v>2459</v>
      </c>
      <c r="B1042">
        <v>13.95205</v>
      </c>
      <c r="D1042">
        <v>1042</v>
      </c>
      <c r="E1042">
        <v>13.95205</v>
      </c>
      <c r="O1042">
        <f t="shared" si="16"/>
        <v>15.66357</v>
      </c>
      <c r="P1042">
        <v>17.37509</v>
      </c>
      <c r="R1042">
        <v>13.95205</v>
      </c>
    </row>
    <row r="1043" spans="1:18" x14ac:dyDescent="0.2">
      <c r="A1043">
        <v>2458</v>
      </c>
      <c r="B1043">
        <v>13.959490000000001</v>
      </c>
      <c r="D1043">
        <v>1043</v>
      </c>
      <c r="E1043">
        <v>13.959490000000001</v>
      </c>
      <c r="O1043">
        <f t="shared" si="16"/>
        <v>15.667010000000001</v>
      </c>
      <c r="P1043">
        <v>17.37453</v>
      </c>
      <c r="R1043">
        <v>13.959490000000001</v>
      </c>
    </row>
    <row r="1044" spans="1:18" x14ac:dyDescent="0.2">
      <c r="A1044">
        <v>2457</v>
      </c>
      <c r="B1044">
        <v>13.96692</v>
      </c>
      <c r="D1044">
        <v>1044</v>
      </c>
      <c r="E1044">
        <v>13.96692</v>
      </c>
      <c r="O1044">
        <f t="shared" si="16"/>
        <v>15.670455</v>
      </c>
      <c r="P1044">
        <v>17.373989999999999</v>
      </c>
      <c r="R1044">
        <v>13.96692</v>
      </c>
    </row>
    <row r="1045" spans="1:18" x14ac:dyDescent="0.2">
      <c r="A1045">
        <v>2456</v>
      </c>
      <c r="B1045">
        <v>13.97434</v>
      </c>
      <c r="D1045">
        <v>1045</v>
      </c>
      <c r="E1045">
        <v>13.97434</v>
      </c>
      <c r="O1045">
        <f t="shared" si="16"/>
        <v>15.673894999999998</v>
      </c>
      <c r="P1045">
        <v>17.373449999999998</v>
      </c>
      <c r="R1045">
        <v>13.97434</v>
      </c>
    </row>
    <row r="1046" spans="1:18" x14ac:dyDescent="0.2">
      <c r="A1046">
        <v>2455</v>
      </c>
      <c r="B1046">
        <v>13.98175</v>
      </c>
      <c r="D1046">
        <v>1046</v>
      </c>
      <c r="E1046">
        <v>13.98175</v>
      </c>
      <c r="O1046">
        <f t="shared" si="16"/>
        <v>15.677340000000001</v>
      </c>
      <c r="P1046">
        <v>17.37293</v>
      </c>
      <c r="R1046">
        <v>13.98175</v>
      </c>
    </row>
    <row r="1047" spans="1:18" x14ac:dyDescent="0.2">
      <c r="A1047">
        <v>2454</v>
      </c>
      <c r="B1047">
        <v>13.98915</v>
      </c>
      <c r="D1047">
        <v>1047</v>
      </c>
      <c r="E1047">
        <v>13.98915</v>
      </c>
      <c r="O1047">
        <f t="shared" si="16"/>
        <v>15.680779999999999</v>
      </c>
      <c r="P1047">
        <v>17.372409999999999</v>
      </c>
      <c r="R1047">
        <v>13.98915</v>
      </c>
    </row>
    <row r="1048" spans="1:18" x14ac:dyDescent="0.2">
      <c r="A1048">
        <v>2453</v>
      </c>
      <c r="B1048">
        <v>13.996549999999999</v>
      </c>
      <c r="D1048">
        <v>1048</v>
      </c>
      <c r="E1048">
        <v>13.996549999999999</v>
      </c>
      <c r="O1048">
        <f t="shared" si="16"/>
        <v>15.684225</v>
      </c>
      <c r="P1048">
        <v>17.3719</v>
      </c>
      <c r="R1048">
        <v>13.996549999999999</v>
      </c>
    </row>
    <row r="1049" spans="1:18" x14ac:dyDescent="0.2">
      <c r="A1049">
        <v>2452</v>
      </c>
      <c r="B1049">
        <v>14.00395</v>
      </c>
      <c r="D1049">
        <v>1049</v>
      </c>
      <c r="E1049">
        <v>14.00395</v>
      </c>
      <c r="O1049">
        <f t="shared" si="16"/>
        <v>15.687675</v>
      </c>
      <c r="P1049">
        <v>17.371400000000001</v>
      </c>
      <c r="R1049">
        <v>14.00395</v>
      </c>
    </row>
    <row r="1050" spans="1:18" x14ac:dyDescent="0.2">
      <c r="A1050">
        <v>2451</v>
      </c>
      <c r="B1050">
        <v>14.011340000000001</v>
      </c>
      <c r="D1050">
        <v>1050</v>
      </c>
      <c r="E1050">
        <v>14.011340000000001</v>
      </c>
      <c r="O1050">
        <f t="shared" si="16"/>
        <v>15.69112</v>
      </c>
      <c r="P1050">
        <v>17.370899999999999</v>
      </c>
      <c r="R1050">
        <v>14.011340000000001</v>
      </c>
    </row>
    <row r="1051" spans="1:18" x14ac:dyDescent="0.2">
      <c r="A1051">
        <v>2450</v>
      </c>
      <c r="B1051">
        <v>14.01872</v>
      </c>
      <c r="D1051">
        <v>1051</v>
      </c>
      <c r="E1051">
        <v>14.01872</v>
      </c>
      <c r="O1051">
        <f t="shared" si="16"/>
        <v>15.694559999999999</v>
      </c>
      <c r="P1051">
        <v>17.3704</v>
      </c>
      <c r="R1051">
        <v>14.01872</v>
      </c>
    </row>
    <row r="1052" spans="1:18" x14ac:dyDescent="0.2">
      <c r="A1052">
        <v>2449</v>
      </c>
      <c r="B1052">
        <v>14.0261</v>
      </c>
      <c r="D1052">
        <v>1052</v>
      </c>
      <c r="E1052">
        <v>14.0261</v>
      </c>
      <c r="O1052">
        <f t="shared" si="16"/>
        <v>15.698005</v>
      </c>
      <c r="P1052">
        <v>17.369910000000001</v>
      </c>
      <c r="R1052">
        <v>14.0261</v>
      </c>
    </row>
    <row r="1053" spans="1:18" x14ac:dyDescent="0.2">
      <c r="A1053">
        <v>2448</v>
      </c>
      <c r="B1053">
        <v>14.03346</v>
      </c>
      <c r="D1053">
        <v>1053</v>
      </c>
      <c r="E1053">
        <v>14.03346</v>
      </c>
      <c r="O1053">
        <f t="shared" si="16"/>
        <v>15.701440000000002</v>
      </c>
      <c r="P1053">
        <v>17.369420000000002</v>
      </c>
      <c r="R1053">
        <v>14.03346</v>
      </c>
    </row>
    <row r="1054" spans="1:18" x14ac:dyDescent="0.2">
      <c r="A1054">
        <v>2447</v>
      </c>
      <c r="B1054">
        <v>14.04081</v>
      </c>
      <c r="D1054">
        <v>1054</v>
      </c>
      <c r="E1054">
        <v>14.04081</v>
      </c>
      <c r="O1054">
        <f t="shared" si="16"/>
        <v>15.704874999999999</v>
      </c>
      <c r="P1054">
        <v>17.368939999999998</v>
      </c>
      <c r="R1054">
        <v>14.04081</v>
      </c>
    </row>
    <row r="1055" spans="1:18" x14ac:dyDescent="0.2">
      <c r="A1055">
        <v>2446</v>
      </c>
      <c r="B1055">
        <v>14.04814</v>
      </c>
      <c r="D1055">
        <v>1055</v>
      </c>
      <c r="E1055">
        <v>14.04814</v>
      </c>
      <c r="O1055">
        <f t="shared" si="16"/>
        <v>15.708304999999999</v>
      </c>
      <c r="P1055">
        <v>17.368469999999999</v>
      </c>
      <c r="R1055">
        <v>14.04814</v>
      </c>
    </row>
    <row r="1056" spans="1:18" x14ac:dyDescent="0.2">
      <c r="A1056">
        <v>2445</v>
      </c>
      <c r="B1056">
        <v>14.05546</v>
      </c>
      <c r="D1056">
        <v>1056</v>
      </c>
      <c r="E1056">
        <v>14.05546</v>
      </c>
      <c r="O1056">
        <f t="shared" si="16"/>
        <v>15.711729999999999</v>
      </c>
      <c r="P1056">
        <v>17.367999999999999</v>
      </c>
      <c r="R1056">
        <v>14.05546</v>
      </c>
    </row>
    <row r="1057" spans="1:18" x14ac:dyDescent="0.2">
      <c r="A1057">
        <v>2444</v>
      </c>
      <c r="B1057">
        <v>14.062749999999999</v>
      </c>
      <c r="D1057">
        <v>1057</v>
      </c>
      <c r="E1057">
        <v>14.062749999999999</v>
      </c>
      <c r="O1057">
        <f t="shared" si="16"/>
        <v>15.715139999999998</v>
      </c>
      <c r="P1057">
        <v>17.367529999999999</v>
      </c>
      <c r="R1057">
        <v>14.062749999999999</v>
      </c>
    </row>
    <row r="1058" spans="1:18" x14ac:dyDescent="0.2">
      <c r="A1058">
        <v>2443</v>
      </c>
      <c r="B1058">
        <v>14.07001</v>
      </c>
      <c r="D1058">
        <v>1058</v>
      </c>
      <c r="E1058">
        <v>14.07001</v>
      </c>
      <c r="O1058">
        <f t="shared" si="16"/>
        <v>15.718539999999999</v>
      </c>
      <c r="P1058">
        <v>17.367069999999998</v>
      </c>
      <c r="R1058">
        <v>14.07001</v>
      </c>
    </row>
    <row r="1059" spans="1:18" x14ac:dyDescent="0.2">
      <c r="A1059">
        <v>2442</v>
      </c>
      <c r="B1059">
        <v>14.077249999999999</v>
      </c>
      <c r="D1059">
        <v>1059</v>
      </c>
      <c r="E1059">
        <v>14.077249999999999</v>
      </c>
      <c r="O1059">
        <f t="shared" si="16"/>
        <v>15.72193</v>
      </c>
      <c r="P1059">
        <v>17.366610000000001</v>
      </c>
      <c r="R1059">
        <v>14.077249999999999</v>
      </c>
    </row>
    <row r="1060" spans="1:18" x14ac:dyDescent="0.2">
      <c r="A1060">
        <v>2441</v>
      </c>
      <c r="B1060">
        <v>14.08446</v>
      </c>
      <c r="D1060">
        <v>1060</v>
      </c>
      <c r="E1060">
        <v>14.08446</v>
      </c>
      <c r="O1060">
        <f t="shared" si="16"/>
        <v>15.725305000000001</v>
      </c>
      <c r="P1060">
        <v>17.366150000000001</v>
      </c>
      <c r="R1060">
        <v>14.08446</v>
      </c>
    </row>
    <row r="1061" spans="1:18" x14ac:dyDescent="0.2">
      <c r="A1061">
        <v>2440</v>
      </c>
      <c r="B1061">
        <v>14.09165</v>
      </c>
      <c r="D1061">
        <v>1061</v>
      </c>
      <c r="E1061">
        <v>14.09165</v>
      </c>
      <c r="O1061">
        <f t="shared" si="16"/>
        <v>15.728670000000001</v>
      </c>
      <c r="P1061">
        <v>17.365690000000001</v>
      </c>
      <c r="R1061">
        <v>14.09165</v>
      </c>
    </row>
    <row r="1062" spans="1:18" x14ac:dyDescent="0.2">
      <c r="A1062">
        <v>2439</v>
      </c>
      <c r="B1062">
        <v>14.09881</v>
      </c>
      <c r="D1062">
        <v>1062</v>
      </c>
      <c r="E1062">
        <v>14.09881</v>
      </c>
      <c r="O1062">
        <f t="shared" si="16"/>
        <v>15.732025</v>
      </c>
      <c r="P1062">
        <v>17.36524</v>
      </c>
      <c r="R1062">
        <v>14.09881</v>
      </c>
    </row>
    <row r="1063" spans="1:18" x14ac:dyDescent="0.2">
      <c r="A1063">
        <v>2438</v>
      </c>
      <c r="B1063">
        <v>14.10594</v>
      </c>
      <c r="D1063">
        <v>1063</v>
      </c>
      <c r="E1063">
        <v>14.10594</v>
      </c>
      <c r="O1063">
        <f t="shared" si="16"/>
        <v>15.735365</v>
      </c>
      <c r="P1063">
        <v>17.364789999999999</v>
      </c>
      <c r="R1063">
        <v>14.10594</v>
      </c>
    </row>
    <row r="1064" spans="1:18" x14ac:dyDescent="0.2">
      <c r="A1064">
        <v>2437</v>
      </c>
      <c r="B1064">
        <v>14.113060000000001</v>
      </c>
      <c r="D1064">
        <v>1064</v>
      </c>
      <c r="E1064">
        <v>14.113060000000001</v>
      </c>
      <c r="O1064">
        <f t="shared" si="16"/>
        <v>15.738705000000001</v>
      </c>
      <c r="P1064">
        <v>17.364350000000002</v>
      </c>
      <c r="R1064">
        <v>14.113060000000001</v>
      </c>
    </row>
    <row r="1065" spans="1:18" x14ac:dyDescent="0.2">
      <c r="A1065">
        <v>2436</v>
      </c>
      <c r="B1065">
        <v>14.120150000000001</v>
      </c>
      <c r="D1065">
        <v>1065</v>
      </c>
      <c r="E1065">
        <v>14.120150000000001</v>
      </c>
      <c r="O1065">
        <f t="shared" si="16"/>
        <v>15.742025000000002</v>
      </c>
      <c r="P1065">
        <v>17.363900000000001</v>
      </c>
      <c r="R1065">
        <v>14.120150000000001</v>
      </c>
    </row>
    <row r="1066" spans="1:18" x14ac:dyDescent="0.2">
      <c r="A1066">
        <v>2435</v>
      </c>
      <c r="B1066">
        <v>14.127219999999999</v>
      </c>
      <c r="D1066">
        <v>1066</v>
      </c>
      <c r="E1066">
        <v>14.127219999999999</v>
      </c>
      <c r="O1066">
        <f t="shared" si="16"/>
        <v>15.745339999999999</v>
      </c>
      <c r="P1066">
        <v>17.36346</v>
      </c>
      <c r="R1066">
        <v>14.127219999999999</v>
      </c>
    </row>
    <row r="1067" spans="1:18" x14ac:dyDescent="0.2">
      <c r="A1067">
        <v>2434</v>
      </c>
      <c r="B1067">
        <v>14.13428</v>
      </c>
      <c r="D1067">
        <v>1067</v>
      </c>
      <c r="E1067">
        <v>14.13428</v>
      </c>
      <c r="O1067">
        <f t="shared" si="16"/>
        <v>15.748645</v>
      </c>
      <c r="P1067">
        <v>17.363009999999999</v>
      </c>
      <c r="R1067">
        <v>14.13428</v>
      </c>
    </row>
    <row r="1068" spans="1:18" x14ac:dyDescent="0.2">
      <c r="A1068">
        <v>2433</v>
      </c>
      <c r="B1068">
        <v>14.14133</v>
      </c>
      <c r="D1068">
        <v>1068</v>
      </c>
      <c r="E1068">
        <v>14.14133</v>
      </c>
      <c r="O1068">
        <f t="shared" si="16"/>
        <v>15.751955000000001</v>
      </c>
      <c r="P1068">
        <v>17.362580000000001</v>
      </c>
      <c r="R1068">
        <v>14.14133</v>
      </c>
    </row>
    <row r="1069" spans="1:18" x14ac:dyDescent="0.2">
      <c r="A1069">
        <v>2432</v>
      </c>
      <c r="B1069">
        <v>14.14838</v>
      </c>
      <c r="D1069">
        <v>1069</v>
      </c>
      <c r="E1069">
        <v>14.14838</v>
      </c>
      <c r="O1069">
        <f t="shared" si="16"/>
        <v>15.75526</v>
      </c>
      <c r="P1069">
        <v>17.36214</v>
      </c>
      <c r="R1069">
        <v>14.14838</v>
      </c>
    </row>
    <row r="1070" spans="1:18" x14ac:dyDescent="0.2">
      <c r="A1070">
        <v>2431</v>
      </c>
      <c r="B1070">
        <v>14.155430000000001</v>
      </c>
      <c r="D1070">
        <v>1070</v>
      </c>
      <c r="E1070">
        <v>14.155430000000001</v>
      </c>
      <c r="O1070">
        <f t="shared" si="16"/>
        <v>15.758569999999999</v>
      </c>
      <c r="P1070">
        <v>17.361709999999999</v>
      </c>
      <c r="R1070">
        <v>14.155430000000001</v>
      </c>
    </row>
    <row r="1071" spans="1:18" x14ac:dyDescent="0.2">
      <c r="A1071">
        <v>2430</v>
      </c>
      <c r="B1071">
        <v>14.162470000000001</v>
      </c>
      <c r="D1071">
        <v>1071</v>
      </c>
      <c r="E1071">
        <v>14.162470000000001</v>
      </c>
      <c r="O1071">
        <f t="shared" si="16"/>
        <v>15.761875</v>
      </c>
      <c r="P1071">
        <v>17.361280000000001</v>
      </c>
      <c r="R1071">
        <v>14.162470000000001</v>
      </c>
    </row>
    <row r="1072" spans="1:18" x14ac:dyDescent="0.2">
      <c r="A1072">
        <v>2429</v>
      </c>
      <c r="B1072">
        <v>14.169510000000001</v>
      </c>
      <c r="D1072">
        <v>1072</v>
      </c>
      <c r="E1072">
        <v>14.169510000000001</v>
      </c>
      <c r="O1072">
        <f t="shared" si="16"/>
        <v>15.765184999999999</v>
      </c>
      <c r="P1072">
        <v>17.360859999999999</v>
      </c>
      <c r="R1072">
        <v>14.169510000000001</v>
      </c>
    </row>
    <row r="1073" spans="1:18" x14ac:dyDescent="0.2">
      <c r="A1073">
        <v>2428</v>
      </c>
      <c r="B1073">
        <v>14.17653</v>
      </c>
      <c r="D1073">
        <v>1073</v>
      </c>
      <c r="E1073">
        <v>14.17653</v>
      </c>
      <c r="O1073">
        <f t="shared" si="16"/>
        <v>15.76848</v>
      </c>
      <c r="P1073">
        <v>17.360430000000001</v>
      </c>
      <c r="R1073">
        <v>14.17653</v>
      </c>
    </row>
    <row r="1074" spans="1:18" x14ac:dyDescent="0.2">
      <c r="A1074">
        <v>2427</v>
      </c>
      <c r="B1074">
        <v>14.18356</v>
      </c>
      <c r="D1074">
        <v>1074</v>
      </c>
      <c r="E1074">
        <v>14.18356</v>
      </c>
      <c r="O1074">
        <f t="shared" si="16"/>
        <v>15.771784999999999</v>
      </c>
      <c r="P1074">
        <v>17.360009999999999</v>
      </c>
      <c r="R1074">
        <v>14.18356</v>
      </c>
    </row>
    <row r="1075" spans="1:18" x14ac:dyDescent="0.2">
      <c r="A1075">
        <v>2426</v>
      </c>
      <c r="B1075">
        <v>14.190569999999999</v>
      </c>
      <c r="D1075">
        <v>1075</v>
      </c>
      <c r="E1075">
        <v>14.190569999999999</v>
      </c>
      <c r="O1075">
        <f t="shared" si="16"/>
        <v>15.775079999999999</v>
      </c>
      <c r="P1075">
        <v>17.359590000000001</v>
      </c>
      <c r="R1075">
        <v>14.190569999999999</v>
      </c>
    </row>
    <row r="1076" spans="1:18" x14ac:dyDescent="0.2">
      <c r="A1076">
        <v>2425</v>
      </c>
      <c r="B1076">
        <v>14.19758</v>
      </c>
      <c r="D1076">
        <v>1076</v>
      </c>
      <c r="E1076">
        <v>14.19758</v>
      </c>
      <c r="O1076">
        <f t="shared" si="16"/>
        <v>15.778375</v>
      </c>
      <c r="P1076">
        <v>17.359169999999999</v>
      </c>
      <c r="R1076">
        <v>14.19758</v>
      </c>
    </row>
    <row r="1077" spans="1:18" x14ac:dyDescent="0.2">
      <c r="A1077">
        <v>2424</v>
      </c>
      <c r="B1077">
        <v>14.20458</v>
      </c>
      <c r="D1077">
        <v>1077</v>
      </c>
      <c r="E1077">
        <v>14.20458</v>
      </c>
      <c r="O1077">
        <f t="shared" si="16"/>
        <v>15.781665</v>
      </c>
      <c r="P1077">
        <v>17.358750000000001</v>
      </c>
      <c r="R1077">
        <v>14.20458</v>
      </c>
    </row>
    <row r="1078" spans="1:18" x14ac:dyDescent="0.2">
      <c r="A1078">
        <v>2423</v>
      </c>
      <c r="B1078">
        <v>14.21156</v>
      </c>
      <c r="D1078">
        <v>1078</v>
      </c>
      <c r="E1078">
        <v>14.21156</v>
      </c>
      <c r="O1078">
        <f t="shared" si="16"/>
        <v>15.784945</v>
      </c>
      <c r="P1078">
        <v>17.358329999999999</v>
      </c>
      <c r="R1078">
        <v>14.21156</v>
      </c>
    </row>
    <row r="1079" spans="1:18" x14ac:dyDescent="0.2">
      <c r="A1079">
        <v>2422</v>
      </c>
      <c r="B1079">
        <v>14.218540000000001</v>
      </c>
      <c r="D1079">
        <v>1079</v>
      </c>
      <c r="E1079">
        <v>14.218540000000001</v>
      </c>
      <c r="O1079">
        <f t="shared" si="16"/>
        <v>15.788225000000001</v>
      </c>
      <c r="P1079">
        <v>17.35791</v>
      </c>
      <c r="R1079">
        <v>14.218540000000001</v>
      </c>
    </row>
    <row r="1080" spans="1:18" x14ac:dyDescent="0.2">
      <c r="A1080">
        <v>2421</v>
      </c>
      <c r="B1080">
        <v>14.2255</v>
      </c>
      <c r="D1080">
        <v>1080</v>
      </c>
      <c r="E1080">
        <v>14.2255</v>
      </c>
      <c r="O1080">
        <f t="shared" si="16"/>
        <v>15.791500000000001</v>
      </c>
      <c r="P1080">
        <v>17.357500000000002</v>
      </c>
      <c r="R1080">
        <v>14.2255</v>
      </c>
    </row>
    <row r="1081" spans="1:18" x14ac:dyDescent="0.2">
      <c r="A1081">
        <v>2420</v>
      </c>
      <c r="B1081">
        <v>14.23245</v>
      </c>
      <c r="D1081">
        <v>1081</v>
      </c>
      <c r="E1081">
        <v>14.23245</v>
      </c>
      <c r="O1081">
        <f t="shared" si="16"/>
        <v>15.794765</v>
      </c>
      <c r="P1081">
        <v>17.35708</v>
      </c>
      <c r="R1081">
        <v>14.23245</v>
      </c>
    </row>
    <row r="1082" spans="1:18" x14ac:dyDescent="0.2">
      <c r="A1082">
        <v>2419</v>
      </c>
      <c r="B1082">
        <v>14.239380000000001</v>
      </c>
      <c r="D1082">
        <v>1082</v>
      </c>
      <c r="E1082">
        <v>14.239380000000001</v>
      </c>
      <c r="O1082">
        <f t="shared" si="16"/>
        <v>15.798025000000001</v>
      </c>
      <c r="P1082">
        <v>17.356670000000001</v>
      </c>
      <c r="R1082">
        <v>14.239380000000001</v>
      </c>
    </row>
    <row r="1083" spans="1:18" x14ac:dyDescent="0.2">
      <c r="A1083">
        <v>2418</v>
      </c>
      <c r="B1083">
        <v>14.2463</v>
      </c>
      <c r="D1083">
        <v>1083</v>
      </c>
      <c r="E1083">
        <v>14.2463</v>
      </c>
      <c r="O1083">
        <f t="shared" si="16"/>
        <v>15.801275</v>
      </c>
      <c r="P1083">
        <v>17.356249999999999</v>
      </c>
      <c r="R1083">
        <v>14.2463</v>
      </c>
    </row>
    <row r="1084" spans="1:18" x14ac:dyDescent="0.2">
      <c r="A1084">
        <v>2417</v>
      </c>
      <c r="B1084">
        <v>14.253209999999999</v>
      </c>
      <c r="D1084">
        <v>1084</v>
      </c>
      <c r="E1084">
        <v>14.253209999999999</v>
      </c>
      <c r="O1084">
        <f t="shared" si="16"/>
        <v>15.80452</v>
      </c>
      <c r="P1084">
        <v>17.355830000000001</v>
      </c>
      <c r="R1084">
        <v>14.253209999999999</v>
      </c>
    </row>
    <row r="1085" spans="1:18" x14ac:dyDescent="0.2">
      <c r="A1085">
        <v>2416</v>
      </c>
      <c r="B1085">
        <v>14.2601</v>
      </c>
      <c r="D1085">
        <v>1085</v>
      </c>
      <c r="E1085">
        <v>14.2601</v>
      </c>
      <c r="O1085">
        <f t="shared" si="16"/>
        <v>15.807755</v>
      </c>
      <c r="P1085">
        <v>17.355409999999999</v>
      </c>
      <c r="R1085">
        <v>14.2601</v>
      </c>
    </row>
    <row r="1086" spans="1:18" x14ac:dyDescent="0.2">
      <c r="A1086">
        <v>2415</v>
      </c>
      <c r="B1086">
        <v>14.266970000000001</v>
      </c>
      <c r="D1086">
        <v>1086</v>
      </c>
      <c r="E1086">
        <v>14.266970000000001</v>
      </c>
      <c r="O1086">
        <f t="shared" si="16"/>
        <v>15.810980000000001</v>
      </c>
      <c r="P1086">
        <v>17.354990000000001</v>
      </c>
      <c r="R1086">
        <v>14.266970000000001</v>
      </c>
    </row>
    <row r="1087" spans="1:18" x14ac:dyDescent="0.2">
      <c r="A1087">
        <v>2414</v>
      </c>
      <c r="B1087">
        <v>14.273820000000001</v>
      </c>
      <c r="D1087">
        <v>1087</v>
      </c>
      <c r="E1087">
        <v>14.273820000000001</v>
      </c>
      <c r="O1087">
        <f t="shared" si="16"/>
        <v>15.81419</v>
      </c>
      <c r="P1087">
        <v>17.354559999999999</v>
      </c>
      <c r="R1087">
        <v>14.273820000000001</v>
      </c>
    </row>
    <row r="1088" spans="1:18" x14ac:dyDescent="0.2">
      <c r="A1088">
        <v>2413</v>
      </c>
      <c r="B1088">
        <v>14.28064</v>
      </c>
      <c r="D1088">
        <v>1088</v>
      </c>
      <c r="E1088">
        <v>14.28064</v>
      </c>
      <c r="O1088">
        <f t="shared" si="16"/>
        <v>15.817385000000002</v>
      </c>
      <c r="P1088">
        <v>17.354130000000001</v>
      </c>
      <c r="R1088">
        <v>14.28064</v>
      </c>
    </row>
    <row r="1089" spans="1:18" x14ac:dyDescent="0.2">
      <c r="A1089">
        <v>2412</v>
      </c>
      <c r="B1089">
        <v>14.28744</v>
      </c>
      <c r="D1089">
        <v>1089</v>
      </c>
      <c r="E1089">
        <v>14.28744</v>
      </c>
      <c r="O1089">
        <f t="shared" si="16"/>
        <v>15.82057</v>
      </c>
      <c r="P1089">
        <v>17.3537</v>
      </c>
      <c r="R1089">
        <v>14.28744</v>
      </c>
    </row>
    <row r="1090" spans="1:18" x14ac:dyDescent="0.2">
      <c r="A1090">
        <v>2411</v>
      </c>
      <c r="B1090">
        <v>14.29421</v>
      </c>
      <c r="D1090">
        <v>1090</v>
      </c>
      <c r="E1090">
        <v>14.29421</v>
      </c>
      <c r="O1090">
        <f t="shared" ref="O1090:O1153" si="17">(P1090+R1090)/2</f>
        <v>15.823734999999999</v>
      </c>
      <c r="P1090">
        <v>17.353259999999999</v>
      </c>
      <c r="R1090">
        <v>14.29421</v>
      </c>
    </row>
    <row r="1091" spans="1:18" x14ac:dyDescent="0.2">
      <c r="A1091">
        <v>2410</v>
      </c>
      <c r="B1091">
        <v>14.300940000000001</v>
      </c>
      <c r="D1091">
        <v>1091</v>
      </c>
      <c r="E1091">
        <v>14.300940000000001</v>
      </c>
      <c r="O1091">
        <f t="shared" si="17"/>
        <v>15.826880000000001</v>
      </c>
      <c r="P1091">
        <v>17.352820000000001</v>
      </c>
      <c r="R1091">
        <v>14.300940000000001</v>
      </c>
    </row>
    <row r="1092" spans="1:18" x14ac:dyDescent="0.2">
      <c r="A1092">
        <v>2409</v>
      </c>
      <c r="B1092">
        <v>14.307650000000001</v>
      </c>
      <c r="D1092">
        <v>1092</v>
      </c>
      <c r="E1092">
        <v>14.307650000000001</v>
      </c>
      <c r="O1092">
        <f t="shared" si="17"/>
        <v>15.830015</v>
      </c>
      <c r="P1092">
        <v>17.35238</v>
      </c>
      <c r="R1092">
        <v>14.307650000000001</v>
      </c>
    </row>
    <row r="1093" spans="1:18" x14ac:dyDescent="0.2">
      <c r="A1093">
        <v>2408</v>
      </c>
      <c r="B1093">
        <v>14.314310000000001</v>
      </c>
      <c r="D1093">
        <v>1093</v>
      </c>
      <c r="E1093">
        <v>14.314310000000001</v>
      </c>
      <c r="O1093">
        <f t="shared" si="17"/>
        <v>15.833124999999999</v>
      </c>
      <c r="P1093">
        <v>17.351939999999999</v>
      </c>
      <c r="R1093">
        <v>14.314310000000001</v>
      </c>
    </row>
    <row r="1094" spans="1:18" x14ac:dyDescent="0.2">
      <c r="A1094">
        <v>2407</v>
      </c>
      <c r="B1094">
        <v>14.320919999999999</v>
      </c>
      <c r="D1094">
        <v>1094</v>
      </c>
      <c r="E1094">
        <v>14.320919999999999</v>
      </c>
      <c r="O1094">
        <f t="shared" si="17"/>
        <v>15.836199999999998</v>
      </c>
      <c r="P1094">
        <v>17.351479999999999</v>
      </c>
      <c r="R1094">
        <v>14.320919999999999</v>
      </c>
    </row>
    <row r="1095" spans="1:18" x14ac:dyDescent="0.2">
      <c r="A1095">
        <v>2406</v>
      </c>
      <c r="B1095">
        <v>14.32747</v>
      </c>
      <c r="D1095">
        <v>1095</v>
      </c>
      <c r="E1095">
        <v>14.32747</v>
      </c>
      <c r="O1095">
        <f t="shared" si="17"/>
        <v>15.83925</v>
      </c>
      <c r="P1095">
        <v>17.351030000000002</v>
      </c>
      <c r="R1095">
        <v>14.32747</v>
      </c>
    </row>
    <row r="1096" spans="1:18" x14ac:dyDescent="0.2">
      <c r="A1096">
        <v>2405</v>
      </c>
      <c r="B1096">
        <v>14.334020000000001</v>
      </c>
      <c r="D1096">
        <v>1096</v>
      </c>
      <c r="E1096">
        <v>14.334020000000001</v>
      </c>
      <c r="O1096">
        <f t="shared" si="17"/>
        <v>15.842295</v>
      </c>
      <c r="P1096">
        <v>17.350570000000001</v>
      </c>
      <c r="R1096">
        <v>14.334020000000001</v>
      </c>
    </row>
    <row r="1097" spans="1:18" x14ac:dyDescent="0.2">
      <c r="A1097">
        <v>2404</v>
      </c>
      <c r="B1097">
        <v>14.34055</v>
      </c>
      <c r="D1097">
        <v>1097</v>
      </c>
      <c r="E1097">
        <v>14.34055</v>
      </c>
      <c r="O1097">
        <f t="shared" si="17"/>
        <v>15.845330000000001</v>
      </c>
      <c r="P1097">
        <v>17.350110000000001</v>
      </c>
      <c r="R1097">
        <v>14.34055</v>
      </c>
    </row>
    <row r="1098" spans="1:18" x14ac:dyDescent="0.2">
      <c r="A1098">
        <v>2403</v>
      </c>
      <c r="B1098">
        <v>14.34707</v>
      </c>
      <c r="D1098">
        <v>1098</v>
      </c>
      <c r="E1098">
        <v>14.34707</v>
      </c>
      <c r="O1098">
        <f t="shared" si="17"/>
        <v>15.848355000000002</v>
      </c>
      <c r="P1098">
        <v>17.349640000000001</v>
      </c>
      <c r="R1098">
        <v>14.34707</v>
      </c>
    </row>
    <row r="1099" spans="1:18" x14ac:dyDescent="0.2">
      <c r="A1099">
        <v>2402</v>
      </c>
      <c r="B1099">
        <v>14.353579999999999</v>
      </c>
      <c r="D1099">
        <v>1099</v>
      </c>
      <c r="E1099">
        <v>14.353579999999999</v>
      </c>
      <c r="O1099">
        <f t="shared" si="17"/>
        <v>15.851375000000001</v>
      </c>
      <c r="P1099">
        <v>17.349170000000001</v>
      </c>
      <c r="R1099">
        <v>14.353579999999999</v>
      </c>
    </row>
    <row r="1100" spans="1:18" x14ac:dyDescent="0.2">
      <c r="A1100">
        <v>2401</v>
      </c>
      <c r="B1100">
        <v>14.360060000000001</v>
      </c>
      <c r="D1100">
        <v>1100</v>
      </c>
      <c r="E1100">
        <v>14.360060000000001</v>
      </c>
      <c r="O1100">
        <f t="shared" si="17"/>
        <v>15.854375000000001</v>
      </c>
      <c r="P1100">
        <v>17.348690000000001</v>
      </c>
      <c r="R1100">
        <v>14.360060000000001</v>
      </c>
    </row>
    <row r="1101" spans="1:18" x14ac:dyDescent="0.2">
      <c r="A1101">
        <v>2400</v>
      </c>
      <c r="B1101">
        <v>14.366529999999999</v>
      </c>
      <c r="D1101">
        <v>1101</v>
      </c>
      <c r="E1101">
        <v>14.366529999999999</v>
      </c>
      <c r="O1101">
        <f t="shared" si="17"/>
        <v>15.85737</v>
      </c>
      <c r="P1101">
        <v>17.348210000000002</v>
      </c>
      <c r="R1101">
        <v>14.366529999999999</v>
      </c>
    </row>
    <row r="1102" spans="1:18" x14ac:dyDescent="0.2">
      <c r="A1102">
        <v>2399</v>
      </c>
      <c r="B1102">
        <v>14.37298</v>
      </c>
      <c r="D1102">
        <v>1102</v>
      </c>
      <c r="E1102">
        <v>14.37298</v>
      </c>
      <c r="O1102">
        <f t="shared" si="17"/>
        <v>15.86035</v>
      </c>
      <c r="P1102">
        <v>17.347719999999999</v>
      </c>
      <c r="R1102">
        <v>14.37298</v>
      </c>
    </row>
    <row r="1103" spans="1:18" x14ac:dyDescent="0.2">
      <c r="A1103">
        <v>2398</v>
      </c>
      <c r="B1103">
        <v>14.37941</v>
      </c>
      <c r="D1103">
        <v>1103</v>
      </c>
      <c r="E1103">
        <v>14.37941</v>
      </c>
      <c r="O1103">
        <f t="shared" si="17"/>
        <v>15.86332</v>
      </c>
      <c r="P1103">
        <v>17.34723</v>
      </c>
      <c r="R1103">
        <v>14.37941</v>
      </c>
    </row>
    <row r="1104" spans="1:18" x14ac:dyDescent="0.2">
      <c r="A1104">
        <v>2397</v>
      </c>
      <c r="B1104">
        <v>14.385809999999999</v>
      </c>
      <c r="D1104">
        <v>1104</v>
      </c>
      <c r="E1104">
        <v>14.385809999999999</v>
      </c>
      <c r="O1104">
        <f t="shared" si="17"/>
        <v>15.866275</v>
      </c>
      <c r="P1104">
        <v>17.34674</v>
      </c>
      <c r="R1104">
        <v>14.385809999999999</v>
      </c>
    </row>
    <row r="1105" spans="1:18" x14ac:dyDescent="0.2">
      <c r="A1105">
        <v>2396</v>
      </c>
      <c r="B1105">
        <v>14.392189999999999</v>
      </c>
      <c r="D1105">
        <v>1105</v>
      </c>
      <c r="E1105">
        <v>14.392189999999999</v>
      </c>
      <c r="O1105">
        <f t="shared" si="17"/>
        <v>15.869215000000001</v>
      </c>
      <c r="P1105">
        <v>17.346240000000002</v>
      </c>
      <c r="R1105">
        <v>14.392189999999999</v>
      </c>
    </row>
    <row r="1106" spans="1:18" x14ac:dyDescent="0.2">
      <c r="A1106">
        <v>2395</v>
      </c>
      <c r="B1106">
        <v>14.39856</v>
      </c>
      <c r="D1106">
        <v>1106</v>
      </c>
      <c r="E1106">
        <v>14.39856</v>
      </c>
      <c r="O1106">
        <f t="shared" si="17"/>
        <v>15.87215</v>
      </c>
      <c r="P1106">
        <v>17.345739999999999</v>
      </c>
      <c r="R1106">
        <v>14.39856</v>
      </c>
    </row>
    <row r="1107" spans="1:18" x14ac:dyDescent="0.2">
      <c r="A1107">
        <v>2394</v>
      </c>
      <c r="B1107">
        <v>14.404920000000001</v>
      </c>
      <c r="D1107">
        <v>1107</v>
      </c>
      <c r="E1107">
        <v>14.404920000000001</v>
      </c>
      <c r="O1107">
        <f t="shared" si="17"/>
        <v>15.875080000000001</v>
      </c>
      <c r="P1107">
        <v>17.34524</v>
      </c>
      <c r="R1107">
        <v>14.404920000000001</v>
      </c>
    </row>
    <row r="1108" spans="1:18" x14ac:dyDescent="0.2">
      <c r="A1108">
        <v>2393</v>
      </c>
      <c r="B1108">
        <v>14.41126</v>
      </c>
      <c r="D1108">
        <v>1108</v>
      </c>
      <c r="E1108">
        <v>14.41126</v>
      </c>
      <c r="O1108">
        <f t="shared" si="17"/>
        <v>15.87799</v>
      </c>
      <c r="P1108">
        <v>17.344719999999999</v>
      </c>
      <c r="R1108">
        <v>14.41126</v>
      </c>
    </row>
    <row r="1109" spans="1:18" x14ac:dyDescent="0.2">
      <c r="A1109">
        <v>2392</v>
      </c>
      <c r="B1109">
        <v>14.417579999999999</v>
      </c>
      <c r="D1109">
        <v>1109</v>
      </c>
      <c r="E1109">
        <v>14.417579999999999</v>
      </c>
      <c r="O1109">
        <f t="shared" si="17"/>
        <v>15.880894999999999</v>
      </c>
      <c r="P1109">
        <v>17.34421</v>
      </c>
      <c r="R1109">
        <v>14.417579999999999</v>
      </c>
    </row>
    <row r="1110" spans="1:18" x14ac:dyDescent="0.2">
      <c r="A1110">
        <v>2391</v>
      </c>
      <c r="B1110">
        <v>14.423870000000001</v>
      </c>
      <c r="D1110">
        <v>1110</v>
      </c>
      <c r="E1110">
        <v>14.423870000000001</v>
      </c>
      <c r="O1110">
        <f t="shared" si="17"/>
        <v>15.883775</v>
      </c>
      <c r="P1110">
        <v>17.343679999999999</v>
      </c>
      <c r="R1110">
        <v>14.423870000000001</v>
      </c>
    </row>
    <row r="1111" spans="1:18" x14ac:dyDescent="0.2">
      <c r="A1111">
        <v>2390</v>
      </c>
      <c r="B1111">
        <v>14.430120000000001</v>
      </c>
      <c r="D1111">
        <v>1111</v>
      </c>
      <c r="E1111">
        <v>14.430120000000001</v>
      </c>
      <c r="O1111">
        <f t="shared" si="17"/>
        <v>15.886635000000002</v>
      </c>
      <c r="P1111">
        <v>17.343150000000001</v>
      </c>
      <c r="R1111">
        <v>14.430120000000001</v>
      </c>
    </row>
    <row r="1112" spans="1:18" x14ac:dyDescent="0.2">
      <c r="A1112">
        <v>2389</v>
      </c>
      <c r="B1112">
        <v>14.43634</v>
      </c>
      <c r="D1112">
        <v>1112</v>
      </c>
      <c r="E1112">
        <v>14.43634</v>
      </c>
      <c r="O1112">
        <f t="shared" si="17"/>
        <v>15.889475000000001</v>
      </c>
      <c r="P1112">
        <v>17.342610000000001</v>
      </c>
      <c r="R1112">
        <v>14.43634</v>
      </c>
    </row>
    <row r="1113" spans="1:18" x14ac:dyDescent="0.2">
      <c r="A1113">
        <v>2388</v>
      </c>
      <c r="B1113">
        <v>14.44251</v>
      </c>
      <c r="D1113">
        <v>1113</v>
      </c>
      <c r="E1113">
        <v>14.44251</v>
      </c>
      <c r="O1113">
        <f t="shared" si="17"/>
        <v>15.892285000000001</v>
      </c>
      <c r="P1113">
        <v>17.34206</v>
      </c>
      <c r="R1113">
        <v>14.44251</v>
      </c>
    </row>
    <row r="1114" spans="1:18" x14ac:dyDescent="0.2">
      <c r="A1114">
        <v>2387</v>
      </c>
      <c r="B1114">
        <v>14.44863</v>
      </c>
      <c r="D1114">
        <v>1114</v>
      </c>
      <c r="E1114">
        <v>14.44863</v>
      </c>
      <c r="O1114">
        <f t="shared" si="17"/>
        <v>15.89507</v>
      </c>
      <c r="P1114">
        <v>17.34151</v>
      </c>
      <c r="R1114">
        <v>14.44863</v>
      </c>
    </row>
    <row r="1115" spans="1:18" x14ac:dyDescent="0.2">
      <c r="A1115">
        <v>2386</v>
      </c>
      <c r="B1115">
        <v>14.454689999999999</v>
      </c>
      <c r="D1115">
        <v>1115</v>
      </c>
      <c r="E1115">
        <v>14.454689999999999</v>
      </c>
      <c r="O1115">
        <f t="shared" si="17"/>
        <v>15.897815</v>
      </c>
      <c r="P1115">
        <v>17.34094</v>
      </c>
      <c r="R1115">
        <v>14.454689999999999</v>
      </c>
    </row>
    <row r="1116" spans="1:18" x14ac:dyDescent="0.2">
      <c r="A1116">
        <v>2385</v>
      </c>
      <c r="B1116">
        <v>14.46067</v>
      </c>
      <c r="D1116">
        <v>1116</v>
      </c>
      <c r="E1116">
        <v>14.46067</v>
      </c>
      <c r="O1116">
        <f t="shared" si="17"/>
        <v>15.90052</v>
      </c>
      <c r="P1116">
        <v>17.34037</v>
      </c>
      <c r="R1116">
        <v>14.46067</v>
      </c>
    </row>
    <row r="1117" spans="1:18" x14ac:dyDescent="0.2">
      <c r="A1117">
        <v>2384</v>
      </c>
      <c r="B1117">
        <v>14.466620000000001</v>
      </c>
      <c r="D1117">
        <v>1117</v>
      </c>
      <c r="E1117">
        <v>14.466620000000001</v>
      </c>
      <c r="O1117">
        <f t="shared" si="17"/>
        <v>15.903200000000002</v>
      </c>
      <c r="P1117">
        <v>17.339780000000001</v>
      </c>
      <c r="R1117">
        <v>14.466620000000001</v>
      </c>
    </row>
    <row r="1118" spans="1:18" x14ac:dyDescent="0.2">
      <c r="A1118">
        <v>2383</v>
      </c>
      <c r="B1118">
        <v>14.472530000000001</v>
      </c>
      <c r="D1118">
        <v>1118</v>
      </c>
      <c r="E1118">
        <v>14.472530000000001</v>
      </c>
      <c r="O1118">
        <f t="shared" si="17"/>
        <v>15.905860000000001</v>
      </c>
      <c r="P1118">
        <v>17.339189999999999</v>
      </c>
      <c r="R1118">
        <v>14.472530000000001</v>
      </c>
    </row>
    <row r="1119" spans="1:18" x14ac:dyDescent="0.2">
      <c r="A1119">
        <v>2382</v>
      </c>
      <c r="B1119">
        <v>14.47841</v>
      </c>
      <c r="D1119">
        <v>1119</v>
      </c>
      <c r="E1119">
        <v>14.47841</v>
      </c>
      <c r="O1119">
        <f t="shared" si="17"/>
        <v>15.90849</v>
      </c>
      <c r="P1119">
        <v>17.338570000000001</v>
      </c>
      <c r="R1119">
        <v>14.47841</v>
      </c>
    </row>
    <row r="1120" spans="1:18" x14ac:dyDescent="0.2">
      <c r="A1120">
        <v>2381</v>
      </c>
      <c r="B1120">
        <v>14.484249999999999</v>
      </c>
      <c r="D1120">
        <v>1120</v>
      </c>
      <c r="E1120">
        <v>14.484249999999999</v>
      </c>
      <c r="O1120">
        <f t="shared" si="17"/>
        <v>15.911099999999999</v>
      </c>
      <c r="P1120">
        <v>17.337949999999999</v>
      </c>
      <c r="R1120">
        <v>14.484249999999999</v>
      </c>
    </row>
    <row r="1121" spans="1:18" x14ac:dyDescent="0.2">
      <c r="A1121">
        <v>2380</v>
      </c>
      <c r="B1121">
        <v>14.49006</v>
      </c>
      <c r="D1121">
        <v>1121</v>
      </c>
      <c r="E1121">
        <v>14.49006</v>
      </c>
      <c r="O1121">
        <f t="shared" si="17"/>
        <v>15.913684999999999</v>
      </c>
      <c r="P1121">
        <v>17.337309999999999</v>
      </c>
      <c r="R1121">
        <v>14.49006</v>
      </c>
    </row>
    <row r="1122" spans="1:18" x14ac:dyDescent="0.2">
      <c r="A1122">
        <v>2379</v>
      </c>
      <c r="B1122">
        <v>14.495839999999999</v>
      </c>
      <c r="D1122">
        <v>1122</v>
      </c>
      <c r="E1122">
        <v>14.495839999999999</v>
      </c>
      <c r="O1122">
        <f t="shared" si="17"/>
        <v>15.916245</v>
      </c>
      <c r="P1122">
        <v>17.336649999999999</v>
      </c>
      <c r="R1122">
        <v>14.495839999999999</v>
      </c>
    </row>
    <row r="1123" spans="1:18" x14ac:dyDescent="0.2">
      <c r="A1123">
        <v>2378</v>
      </c>
      <c r="B1123">
        <v>14.50159</v>
      </c>
      <c r="D1123">
        <v>1123</v>
      </c>
      <c r="E1123">
        <v>14.50159</v>
      </c>
      <c r="O1123">
        <f t="shared" si="17"/>
        <v>15.91879</v>
      </c>
      <c r="P1123">
        <v>17.335989999999999</v>
      </c>
      <c r="R1123">
        <v>14.50159</v>
      </c>
    </row>
    <row r="1124" spans="1:18" x14ac:dyDescent="0.2">
      <c r="A1124">
        <v>2377</v>
      </c>
      <c r="B1124">
        <v>14.507300000000001</v>
      </c>
      <c r="D1124">
        <v>1124</v>
      </c>
      <c r="E1124">
        <v>14.507300000000001</v>
      </c>
      <c r="O1124">
        <f t="shared" si="17"/>
        <v>15.921305</v>
      </c>
      <c r="P1124">
        <v>17.33531</v>
      </c>
      <c r="R1124">
        <v>14.507300000000001</v>
      </c>
    </row>
    <row r="1125" spans="1:18" x14ac:dyDescent="0.2">
      <c r="A1125">
        <v>2376</v>
      </c>
      <c r="B1125">
        <v>14.512980000000001</v>
      </c>
      <c r="D1125">
        <v>1125</v>
      </c>
      <c r="E1125">
        <v>14.512980000000001</v>
      </c>
      <c r="O1125">
        <f t="shared" si="17"/>
        <v>15.923795000000002</v>
      </c>
      <c r="P1125">
        <v>17.334610000000001</v>
      </c>
      <c r="R1125">
        <v>14.512980000000001</v>
      </c>
    </row>
    <row r="1126" spans="1:18" x14ac:dyDescent="0.2">
      <c r="A1126">
        <v>2375</v>
      </c>
      <c r="B1126">
        <v>14.51862</v>
      </c>
      <c r="D1126">
        <v>1126</v>
      </c>
      <c r="E1126">
        <v>14.51862</v>
      </c>
      <c r="O1126">
        <f t="shared" si="17"/>
        <v>15.926265000000001</v>
      </c>
      <c r="P1126">
        <v>17.333909999999999</v>
      </c>
      <c r="R1126">
        <v>14.51862</v>
      </c>
    </row>
    <row r="1127" spans="1:18" x14ac:dyDescent="0.2">
      <c r="A1127">
        <v>2374</v>
      </c>
      <c r="B1127">
        <v>14.524229999999999</v>
      </c>
      <c r="D1127">
        <v>1127</v>
      </c>
      <c r="E1127">
        <v>14.524229999999999</v>
      </c>
      <c r="O1127">
        <f t="shared" si="17"/>
        <v>15.928709999999999</v>
      </c>
      <c r="P1127">
        <v>17.333189999999998</v>
      </c>
      <c r="R1127">
        <v>14.524229999999999</v>
      </c>
    </row>
    <row r="1128" spans="1:18" x14ac:dyDescent="0.2">
      <c r="A1128">
        <v>2373</v>
      </c>
      <c r="B1128">
        <v>14.5298</v>
      </c>
      <c r="D1128">
        <v>1128</v>
      </c>
      <c r="E1128">
        <v>14.5298</v>
      </c>
      <c r="O1128">
        <f t="shared" si="17"/>
        <v>15.93113</v>
      </c>
      <c r="P1128">
        <v>17.332460000000001</v>
      </c>
      <c r="R1128">
        <v>14.5298</v>
      </c>
    </row>
    <row r="1129" spans="1:18" x14ac:dyDescent="0.2">
      <c r="A1129">
        <v>2372</v>
      </c>
      <c r="B1129">
        <v>14.53533</v>
      </c>
      <c r="D1129">
        <v>1129</v>
      </c>
      <c r="E1129">
        <v>14.53533</v>
      </c>
      <c r="O1129">
        <f t="shared" si="17"/>
        <v>15.933520000000001</v>
      </c>
      <c r="P1129">
        <v>17.331710000000001</v>
      </c>
      <c r="R1129">
        <v>14.53533</v>
      </c>
    </row>
    <row r="1130" spans="1:18" x14ac:dyDescent="0.2">
      <c r="A1130">
        <v>2371</v>
      </c>
      <c r="B1130">
        <v>14.54082</v>
      </c>
      <c r="D1130">
        <v>1130</v>
      </c>
      <c r="E1130">
        <v>14.54082</v>
      </c>
      <c r="O1130">
        <f t="shared" si="17"/>
        <v>15.935885000000001</v>
      </c>
      <c r="P1130">
        <v>17.330950000000001</v>
      </c>
      <c r="R1130">
        <v>14.54082</v>
      </c>
    </row>
    <row r="1131" spans="1:18" x14ac:dyDescent="0.2">
      <c r="A1131">
        <v>2370</v>
      </c>
      <c r="B1131">
        <v>14.54627</v>
      </c>
      <c r="D1131">
        <v>1131</v>
      </c>
      <c r="E1131">
        <v>14.54627</v>
      </c>
      <c r="O1131">
        <f t="shared" si="17"/>
        <v>15.938230000000001</v>
      </c>
      <c r="P1131">
        <v>17.330190000000002</v>
      </c>
      <c r="R1131">
        <v>14.54627</v>
      </c>
    </row>
    <row r="1132" spans="1:18" x14ac:dyDescent="0.2">
      <c r="A1132">
        <v>2369</v>
      </c>
      <c r="B1132">
        <v>14.55167</v>
      </c>
      <c r="D1132">
        <v>1132</v>
      </c>
      <c r="E1132">
        <v>14.55167</v>
      </c>
      <c r="O1132">
        <f t="shared" si="17"/>
        <v>15.940539999999999</v>
      </c>
      <c r="P1132">
        <v>17.329409999999999</v>
      </c>
      <c r="R1132">
        <v>14.55167</v>
      </c>
    </row>
    <row r="1133" spans="1:18" x14ac:dyDescent="0.2">
      <c r="A1133">
        <v>2368</v>
      </c>
      <c r="B1133">
        <v>14.55702</v>
      </c>
      <c r="D1133">
        <v>1133</v>
      </c>
      <c r="E1133">
        <v>14.55702</v>
      </c>
      <c r="O1133">
        <f t="shared" si="17"/>
        <v>15.942824999999999</v>
      </c>
      <c r="P1133">
        <v>17.32863</v>
      </c>
      <c r="R1133">
        <v>14.55702</v>
      </c>
    </row>
    <row r="1134" spans="1:18" x14ac:dyDescent="0.2">
      <c r="A1134">
        <v>2367</v>
      </c>
      <c r="B1134">
        <v>14.56232</v>
      </c>
      <c r="D1134">
        <v>1134</v>
      </c>
      <c r="E1134">
        <v>14.56232</v>
      </c>
      <c r="O1134">
        <f t="shared" si="17"/>
        <v>15.945074999999999</v>
      </c>
      <c r="P1134">
        <v>17.327829999999999</v>
      </c>
      <c r="R1134">
        <v>14.56232</v>
      </c>
    </row>
    <row r="1135" spans="1:18" x14ac:dyDescent="0.2">
      <c r="A1135">
        <v>2366</v>
      </c>
      <c r="B1135">
        <v>14.56756</v>
      </c>
      <c r="D1135">
        <v>1135</v>
      </c>
      <c r="E1135">
        <v>14.56756</v>
      </c>
      <c r="O1135">
        <f t="shared" si="17"/>
        <v>15.947295</v>
      </c>
      <c r="P1135">
        <v>17.327030000000001</v>
      </c>
      <c r="R1135">
        <v>14.56756</v>
      </c>
    </row>
    <row r="1136" spans="1:18" x14ac:dyDescent="0.2">
      <c r="A1136">
        <v>2365</v>
      </c>
      <c r="B1136">
        <v>14.57274</v>
      </c>
      <c r="D1136">
        <v>1136</v>
      </c>
      <c r="E1136">
        <v>14.57274</v>
      </c>
      <c r="O1136">
        <f t="shared" si="17"/>
        <v>15.949479999999999</v>
      </c>
      <c r="P1136">
        <v>17.326219999999999</v>
      </c>
      <c r="R1136">
        <v>14.57274</v>
      </c>
    </row>
    <row r="1137" spans="1:18" x14ac:dyDescent="0.2">
      <c r="A1137">
        <v>2364</v>
      </c>
      <c r="B1137">
        <v>14.577859999999999</v>
      </c>
      <c r="D1137">
        <v>1137</v>
      </c>
      <c r="E1137">
        <v>14.577859999999999</v>
      </c>
      <c r="O1137">
        <f t="shared" si="17"/>
        <v>15.951635</v>
      </c>
      <c r="P1137">
        <v>17.325410000000002</v>
      </c>
      <c r="R1137">
        <v>14.577859999999999</v>
      </c>
    </row>
    <row r="1138" spans="1:18" x14ac:dyDescent="0.2">
      <c r="A1138">
        <v>2363</v>
      </c>
      <c r="B1138">
        <v>14.582879999999999</v>
      </c>
      <c r="D1138">
        <v>1138</v>
      </c>
      <c r="E1138">
        <v>14.582879999999999</v>
      </c>
      <c r="O1138">
        <f t="shared" si="17"/>
        <v>15.95373</v>
      </c>
      <c r="P1138">
        <v>17.324580000000001</v>
      </c>
      <c r="R1138">
        <v>14.582879999999999</v>
      </c>
    </row>
    <row r="1139" spans="1:18" x14ac:dyDescent="0.2">
      <c r="A1139">
        <v>2362</v>
      </c>
      <c r="B1139">
        <v>14.5878</v>
      </c>
      <c r="D1139">
        <v>1139</v>
      </c>
      <c r="E1139">
        <v>14.5878</v>
      </c>
      <c r="O1139">
        <f t="shared" si="17"/>
        <v>15.955774999999999</v>
      </c>
      <c r="P1139">
        <v>17.32375</v>
      </c>
      <c r="R1139">
        <v>14.5878</v>
      </c>
    </row>
    <row r="1140" spans="1:18" x14ac:dyDescent="0.2">
      <c r="A1140">
        <v>2361</v>
      </c>
      <c r="B1140">
        <v>14.59268</v>
      </c>
      <c r="D1140">
        <v>1140</v>
      </c>
      <c r="E1140">
        <v>14.59268</v>
      </c>
      <c r="O1140">
        <f t="shared" si="17"/>
        <v>15.957795000000001</v>
      </c>
      <c r="P1140">
        <v>17.32291</v>
      </c>
      <c r="R1140">
        <v>14.59268</v>
      </c>
    </row>
    <row r="1141" spans="1:18" x14ac:dyDescent="0.2">
      <c r="A1141">
        <v>2360</v>
      </c>
      <c r="B1141">
        <v>14.597530000000001</v>
      </c>
      <c r="D1141">
        <v>1141</v>
      </c>
      <c r="E1141">
        <v>14.597530000000001</v>
      </c>
      <c r="O1141">
        <f t="shared" si="17"/>
        <v>15.959800000000001</v>
      </c>
      <c r="P1141">
        <v>17.32207</v>
      </c>
      <c r="R1141">
        <v>14.597530000000001</v>
      </c>
    </row>
    <row r="1142" spans="1:18" x14ac:dyDescent="0.2">
      <c r="A1142">
        <v>2359</v>
      </c>
      <c r="B1142">
        <v>14.602349999999999</v>
      </c>
      <c r="D1142">
        <v>1142</v>
      </c>
      <c r="E1142">
        <v>14.602349999999999</v>
      </c>
      <c r="O1142">
        <f t="shared" si="17"/>
        <v>15.961780000000001</v>
      </c>
      <c r="P1142">
        <v>17.321210000000001</v>
      </c>
      <c r="R1142">
        <v>14.602349999999999</v>
      </c>
    </row>
    <row r="1143" spans="1:18" x14ac:dyDescent="0.2">
      <c r="A1143">
        <v>2358</v>
      </c>
      <c r="B1143">
        <v>14.60713</v>
      </c>
      <c r="D1143">
        <v>1143</v>
      </c>
      <c r="E1143">
        <v>14.60713</v>
      </c>
      <c r="O1143">
        <f t="shared" si="17"/>
        <v>15.963740000000001</v>
      </c>
      <c r="P1143">
        <v>17.320350000000001</v>
      </c>
      <c r="R1143">
        <v>14.60713</v>
      </c>
    </row>
    <row r="1144" spans="1:18" x14ac:dyDescent="0.2">
      <c r="A1144">
        <v>2357</v>
      </c>
      <c r="B1144">
        <v>14.611890000000001</v>
      </c>
      <c r="D1144">
        <v>1144</v>
      </c>
      <c r="E1144">
        <v>14.611890000000001</v>
      </c>
      <c r="O1144">
        <f t="shared" si="17"/>
        <v>15.965679999999999</v>
      </c>
      <c r="P1144">
        <v>17.319469999999999</v>
      </c>
      <c r="R1144">
        <v>14.611890000000001</v>
      </c>
    </row>
    <row r="1145" spans="1:18" x14ac:dyDescent="0.2">
      <c r="A1145">
        <v>2356</v>
      </c>
      <c r="B1145">
        <v>14.61661</v>
      </c>
      <c r="D1145">
        <v>1145</v>
      </c>
      <c r="E1145">
        <v>14.61661</v>
      </c>
      <c r="O1145">
        <f t="shared" si="17"/>
        <v>15.967600000000001</v>
      </c>
      <c r="P1145">
        <v>17.31859</v>
      </c>
      <c r="R1145">
        <v>14.61661</v>
      </c>
    </row>
    <row r="1146" spans="1:18" x14ac:dyDescent="0.2">
      <c r="A1146">
        <v>2355</v>
      </c>
      <c r="B1146">
        <v>14.62128</v>
      </c>
      <c r="D1146">
        <v>1146</v>
      </c>
      <c r="E1146">
        <v>14.62128</v>
      </c>
      <c r="O1146">
        <f t="shared" si="17"/>
        <v>15.969495000000002</v>
      </c>
      <c r="P1146">
        <v>17.317710000000002</v>
      </c>
      <c r="R1146">
        <v>14.62128</v>
      </c>
    </row>
    <row r="1147" spans="1:18" x14ac:dyDescent="0.2">
      <c r="A1147">
        <v>2354</v>
      </c>
      <c r="B1147">
        <v>14.62593</v>
      </c>
      <c r="D1147">
        <v>1147</v>
      </c>
      <c r="E1147">
        <v>14.62593</v>
      </c>
      <c r="O1147">
        <f t="shared" si="17"/>
        <v>15.971375</v>
      </c>
      <c r="P1147">
        <v>17.31682</v>
      </c>
      <c r="R1147">
        <v>14.62593</v>
      </c>
    </row>
    <row r="1148" spans="1:18" x14ac:dyDescent="0.2">
      <c r="A1148">
        <v>2353</v>
      </c>
      <c r="B1148">
        <v>14.630570000000001</v>
      </c>
      <c r="D1148">
        <v>1148</v>
      </c>
      <c r="E1148">
        <v>14.630570000000001</v>
      </c>
      <c r="O1148">
        <f t="shared" si="17"/>
        <v>15.973244999999999</v>
      </c>
      <c r="P1148">
        <v>17.315919999999998</v>
      </c>
      <c r="R1148">
        <v>14.630570000000001</v>
      </c>
    </row>
    <row r="1149" spans="1:18" x14ac:dyDescent="0.2">
      <c r="A1149">
        <v>2352</v>
      </c>
      <c r="B1149">
        <v>14.63518</v>
      </c>
      <c r="D1149">
        <v>1149</v>
      </c>
      <c r="E1149">
        <v>14.63518</v>
      </c>
      <c r="O1149">
        <f t="shared" si="17"/>
        <v>15.975100000000001</v>
      </c>
      <c r="P1149">
        <v>17.315020000000001</v>
      </c>
      <c r="R1149">
        <v>14.63518</v>
      </c>
    </row>
    <row r="1150" spans="1:18" x14ac:dyDescent="0.2">
      <c r="A1150">
        <v>2351</v>
      </c>
      <c r="B1150">
        <v>14.63977</v>
      </c>
      <c r="D1150">
        <v>1150</v>
      </c>
      <c r="E1150">
        <v>14.63977</v>
      </c>
      <c r="O1150">
        <f t="shared" si="17"/>
        <v>15.976939999999999</v>
      </c>
      <c r="P1150">
        <v>17.314109999999999</v>
      </c>
      <c r="R1150">
        <v>14.63977</v>
      </c>
    </row>
    <row r="1151" spans="1:18" x14ac:dyDescent="0.2">
      <c r="A1151">
        <v>2350</v>
      </c>
      <c r="B1151">
        <v>14.64434</v>
      </c>
      <c r="D1151">
        <v>1151</v>
      </c>
      <c r="E1151">
        <v>14.64434</v>
      </c>
      <c r="O1151">
        <f t="shared" si="17"/>
        <v>15.978769999999999</v>
      </c>
      <c r="P1151">
        <v>17.313199999999998</v>
      </c>
      <c r="R1151">
        <v>14.64434</v>
      </c>
    </row>
    <row r="1152" spans="1:18" x14ac:dyDescent="0.2">
      <c r="A1152">
        <v>2349</v>
      </c>
      <c r="B1152">
        <v>14.64889</v>
      </c>
      <c r="D1152">
        <v>1152</v>
      </c>
      <c r="E1152">
        <v>14.64889</v>
      </c>
      <c r="O1152">
        <f t="shared" si="17"/>
        <v>15.98058</v>
      </c>
      <c r="P1152">
        <v>17.312270000000002</v>
      </c>
      <c r="R1152">
        <v>14.64889</v>
      </c>
    </row>
    <row r="1153" spans="1:18" x14ac:dyDescent="0.2">
      <c r="A1153">
        <v>2348</v>
      </c>
      <c r="B1153">
        <v>14.653420000000001</v>
      </c>
      <c r="D1153">
        <v>1153</v>
      </c>
      <c r="E1153">
        <v>14.653420000000001</v>
      </c>
      <c r="O1153">
        <f t="shared" si="17"/>
        <v>15.982380000000001</v>
      </c>
      <c r="P1153">
        <v>17.311340000000001</v>
      </c>
      <c r="R1153">
        <v>14.653420000000001</v>
      </c>
    </row>
    <row r="1154" spans="1:18" x14ac:dyDescent="0.2">
      <c r="A1154">
        <v>2347</v>
      </c>
      <c r="B1154">
        <v>14.65793</v>
      </c>
      <c r="D1154">
        <v>1154</v>
      </c>
      <c r="E1154">
        <v>14.65793</v>
      </c>
      <c r="O1154">
        <f t="shared" ref="O1154:O1217" si="18">(P1154+R1154)/2</f>
        <v>15.984165000000001</v>
      </c>
      <c r="P1154">
        <v>17.310400000000001</v>
      </c>
      <c r="R1154">
        <v>14.65793</v>
      </c>
    </row>
    <row r="1155" spans="1:18" x14ac:dyDescent="0.2">
      <c r="A1155">
        <v>2346</v>
      </c>
      <c r="B1155">
        <v>14.662430000000001</v>
      </c>
      <c r="D1155">
        <v>1155</v>
      </c>
      <c r="E1155">
        <v>14.662430000000001</v>
      </c>
      <c r="O1155">
        <f t="shared" si="18"/>
        <v>15.985939999999999</v>
      </c>
      <c r="P1155">
        <v>17.309449999999998</v>
      </c>
      <c r="R1155">
        <v>14.662430000000001</v>
      </c>
    </row>
    <row r="1156" spans="1:18" x14ac:dyDescent="0.2">
      <c r="A1156">
        <v>2345</v>
      </c>
      <c r="B1156">
        <v>14.66691</v>
      </c>
      <c r="D1156">
        <v>1156</v>
      </c>
      <c r="E1156">
        <v>14.66691</v>
      </c>
      <c r="O1156">
        <f t="shared" si="18"/>
        <v>15.9877</v>
      </c>
      <c r="P1156">
        <v>17.308489999999999</v>
      </c>
      <c r="R1156">
        <v>14.66691</v>
      </c>
    </row>
    <row r="1157" spans="1:18" x14ac:dyDescent="0.2">
      <c r="A1157">
        <v>2344</v>
      </c>
      <c r="B1157">
        <v>14.671379999999999</v>
      </c>
      <c r="D1157">
        <v>1157</v>
      </c>
      <c r="E1157">
        <v>14.671379999999999</v>
      </c>
      <c r="O1157">
        <f t="shared" si="18"/>
        <v>15.989445</v>
      </c>
      <c r="P1157">
        <v>17.307510000000001</v>
      </c>
      <c r="R1157">
        <v>14.671379999999999</v>
      </c>
    </row>
    <row r="1158" spans="1:18" x14ac:dyDescent="0.2">
      <c r="A1158">
        <v>2343</v>
      </c>
      <c r="B1158">
        <v>14.675829999999999</v>
      </c>
      <c r="D1158">
        <v>1158</v>
      </c>
      <c r="E1158">
        <v>14.675829999999999</v>
      </c>
      <c r="O1158">
        <f t="shared" si="18"/>
        <v>15.99118</v>
      </c>
      <c r="P1158">
        <v>17.306529999999999</v>
      </c>
      <c r="R1158">
        <v>14.675829999999999</v>
      </c>
    </row>
    <row r="1159" spans="1:18" x14ac:dyDescent="0.2">
      <c r="A1159">
        <v>2342</v>
      </c>
      <c r="B1159">
        <v>14.68027</v>
      </c>
      <c r="D1159">
        <v>1159</v>
      </c>
      <c r="E1159">
        <v>14.68027</v>
      </c>
      <c r="O1159">
        <f t="shared" si="18"/>
        <v>15.992905</v>
      </c>
      <c r="P1159">
        <v>17.305540000000001</v>
      </c>
      <c r="R1159">
        <v>14.68027</v>
      </c>
    </row>
    <row r="1160" spans="1:18" x14ac:dyDescent="0.2">
      <c r="A1160">
        <v>2341</v>
      </c>
      <c r="B1160">
        <v>14.684699999999999</v>
      </c>
      <c r="D1160">
        <v>1160</v>
      </c>
      <c r="E1160">
        <v>14.684699999999999</v>
      </c>
      <c r="O1160">
        <f t="shared" si="18"/>
        <v>15.994615</v>
      </c>
      <c r="P1160">
        <v>17.30453</v>
      </c>
      <c r="R1160">
        <v>14.684699999999999</v>
      </c>
    </row>
    <row r="1161" spans="1:18" x14ac:dyDescent="0.2">
      <c r="A1161">
        <v>2340</v>
      </c>
      <c r="B1161">
        <v>14.689120000000001</v>
      </c>
      <c r="D1161">
        <v>1161</v>
      </c>
      <c r="E1161">
        <v>14.689120000000001</v>
      </c>
      <c r="O1161">
        <f t="shared" si="18"/>
        <v>15.996314999999999</v>
      </c>
      <c r="P1161">
        <v>17.303509999999999</v>
      </c>
      <c r="R1161">
        <v>14.689120000000001</v>
      </c>
    </row>
    <row r="1162" spans="1:18" x14ac:dyDescent="0.2">
      <c r="A1162">
        <v>2339</v>
      </c>
      <c r="B1162">
        <v>14.693530000000001</v>
      </c>
      <c r="D1162">
        <v>1162</v>
      </c>
      <c r="E1162">
        <v>14.693530000000001</v>
      </c>
      <c r="O1162">
        <f t="shared" si="18"/>
        <v>15.998004999999999</v>
      </c>
      <c r="P1162">
        <v>17.302479999999999</v>
      </c>
      <c r="R1162">
        <v>14.693530000000001</v>
      </c>
    </row>
    <row r="1163" spans="1:18" x14ac:dyDescent="0.2">
      <c r="A1163">
        <v>2338</v>
      </c>
      <c r="B1163">
        <v>14.69792</v>
      </c>
      <c r="D1163">
        <v>1163</v>
      </c>
      <c r="E1163">
        <v>14.69792</v>
      </c>
      <c r="O1163">
        <f t="shared" si="18"/>
        <v>15.99968</v>
      </c>
      <c r="P1163">
        <v>17.301439999999999</v>
      </c>
      <c r="R1163">
        <v>14.69792</v>
      </c>
    </row>
    <row r="1164" spans="1:18" x14ac:dyDescent="0.2">
      <c r="A1164">
        <v>2337</v>
      </c>
      <c r="B1164">
        <v>14.702299999999999</v>
      </c>
      <c r="D1164">
        <v>1164</v>
      </c>
      <c r="E1164">
        <v>14.702299999999999</v>
      </c>
      <c r="O1164">
        <f t="shared" si="18"/>
        <v>16.001345000000001</v>
      </c>
      <c r="P1164">
        <v>17.30039</v>
      </c>
      <c r="R1164">
        <v>14.702299999999999</v>
      </c>
    </row>
    <row r="1165" spans="1:18" x14ac:dyDescent="0.2">
      <c r="A1165">
        <v>2336</v>
      </c>
      <c r="B1165">
        <v>14.706670000000001</v>
      </c>
      <c r="D1165">
        <v>1165</v>
      </c>
      <c r="E1165">
        <v>14.706670000000001</v>
      </c>
      <c r="O1165">
        <f t="shared" si="18"/>
        <v>16.002995000000002</v>
      </c>
      <c r="P1165">
        <v>17.299320000000002</v>
      </c>
      <c r="R1165">
        <v>14.706670000000001</v>
      </c>
    </row>
    <row r="1166" spans="1:18" x14ac:dyDescent="0.2">
      <c r="A1166">
        <v>2335</v>
      </c>
      <c r="B1166">
        <v>14.71102</v>
      </c>
      <c r="D1166">
        <v>1166</v>
      </c>
      <c r="E1166">
        <v>14.71102</v>
      </c>
      <c r="O1166">
        <f t="shared" si="18"/>
        <v>16.004629999999999</v>
      </c>
      <c r="P1166">
        <v>17.29824</v>
      </c>
      <c r="R1166">
        <v>14.71102</v>
      </c>
    </row>
    <row r="1167" spans="1:18" x14ac:dyDescent="0.2">
      <c r="A1167">
        <v>2334</v>
      </c>
      <c r="B1167">
        <v>14.71536</v>
      </c>
      <c r="D1167">
        <v>1167</v>
      </c>
      <c r="E1167">
        <v>14.71536</v>
      </c>
      <c r="O1167">
        <f t="shared" si="18"/>
        <v>16.006250000000001</v>
      </c>
      <c r="P1167">
        <v>17.297139999999999</v>
      </c>
      <c r="R1167">
        <v>14.71536</v>
      </c>
    </row>
    <row r="1168" spans="1:18" x14ac:dyDescent="0.2">
      <c r="A1168">
        <v>2333</v>
      </c>
      <c r="B1168">
        <v>14.71969</v>
      </c>
      <c r="D1168">
        <v>1168</v>
      </c>
      <c r="E1168">
        <v>14.71969</v>
      </c>
      <c r="O1168">
        <f t="shared" si="18"/>
        <v>16.007865000000002</v>
      </c>
      <c r="P1168">
        <v>17.296040000000001</v>
      </c>
      <c r="R1168">
        <v>14.71969</v>
      </c>
    </row>
    <row r="1169" spans="1:18" x14ac:dyDescent="0.2">
      <c r="A1169">
        <v>2332</v>
      </c>
      <c r="B1169">
        <v>14.724</v>
      </c>
      <c r="D1169">
        <v>1169</v>
      </c>
      <c r="E1169">
        <v>14.724</v>
      </c>
      <c r="O1169">
        <f t="shared" si="18"/>
        <v>16.009455000000003</v>
      </c>
      <c r="P1169">
        <v>17.294910000000002</v>
      </c>
      <c r="R1169">
        <v>14.724</v>
      </c>
    </row>
    <row r="1170" spans="1:18" x14ac:dyDescent="0.2">
      <c r="A1170">
        <v>2331</v>
      </c>
      <c r="B1170">
        <v>14.728300000000001</v>
      </c>
      <c r="D1170">
        <v>1170</v>
      </c>
      <c r="E1170">
        <v>14.728300000000001</v>
      </c>
      <c r="O1170">
        <f t="shared" si="18"/>
        <v>16.011040000000001</v>
      </c>
      <c r="P1170">
        <v>17.293780000000002</v>
      </c>
      <c r="R1170">
        <v>14.728300000000001</v>
      </c>
    </row>
    <row r="1171" spans="1:18" x14ac:dyDescent="0.2">
      <c r="A1171">
        <v>2330</v>
      </c>
      <c r="B1171">
        <v>14.73258</v>
      </c>
      <c r="D1171">
        <v>1171</v>
      </c>
      <c r="E1171">
        <v>14.73258</v>
      </c>
      <c r="O1171">
        <f t="shared" si="18"/>
        <v>16.012605000000001</v>
      </c>
      <c r="P1171">
        <v>17.292629999999999</v>
      </c>
      <c r="R1171">
        <v>14.73258</v>
      </c>
    </row>
    <row r="1172" spans="1:18" x14ac:dyDescent="0.2">
      <c r="A1172">
        <v>2329</v>
      </c>
      <c r="B1172">
        <v>14.73685</v>
      </c>
      <c r="D1172">
        <v>1172</v>
      </c>
      <c r="E1172">
        <v>14.73685</v>
      </c>
      <c r="O1172">
        <f t="shared" si="18"/>
        <v>16.01416</v>
      </c>
      <c r="P1172">
        <v>17.29147</v>
      </c>
      <c r="R1172">
        <v>14.73685</v>
      </c>
    </row>
    <row r="1173" spans="1:18" x14ac:dyDescent="0.2">
      <c r="A1173">
        <v>2328</v>
      </c>
      <c r="B1173">
        <v>14.741110000000001</v>
      </c>
      <c r="D1173">
        <v>1173</v>
      </c>
      <c r="E1173">
        <v>14.741110000000001</v>
      </c>
      <c r="O1173">
        <f t="shared" si="18"/>
        <v>16.015705000000001</v>
      </c>
      <c r="P1173">
        <v>17.290299999999998</v>
      </c>
      <c r="R1173">
        <v>14.741110000000001</v>
      </c>
    </row>
    <row r="1174" spans="1:18" x14ac:dyDescent="0.2">
      <c r="A1174">
        <v>2327</v>
      </c>
      <c r="B1174">
        <v>14.74535</v>
      </c>
      <c r="D1174">
        <v>1174</v>
      </c>
      <c r="E1174">
        <v>14.74535</v>
      </c>
      <c r="O1174">
        <f t="shared" si="18"/>
        <v>16.017225</v>
      </c>
      <c r="P1174">
        <v>17.289100000000001</v>
      </c>
      <c r="R1174">
        <v>14.74535</v>
      </c>
    </row>
    <row r="1175" spans="1:18" x14ac:dyDescent="0.2">
      <c r="A1175">
        <v>2326</v>
      </c>
      <c r="B1175">
        <v>14.74957</v>
      </c>
      <c r="D1175">
        <v>1175</v>
      </c>
      <c r="E1175">
        <v>14.74957</v>
      </c>
      <c r="O1175">
        <f t="shared" si="18"/>
        <v>16.018730000000001</v>
      </c>
      <c r="P1175">
        <v>17.287890000000001</v>
      </c>
      <c r="R1175">
        <v>14.74957</v>
      </c>
    </row>
    <row r="1176" spans="1:18" x14ac:dyDescent="0.2">
      <c r="A1176">
        <v>2325</v>
      </c>
      <c r="B1176">
        <v>14.75379</v>
      </c>
      <c r="D1176">
        <v>1176</v>
      </c>
      <c r="E1176">
        <v>14.75379</v>
      </c>
      <c r="O1176">
        <f t="shared" si="18"/>
        <v>16.020225</v>
      </c>
      <c r="P1176">
        <v>17.286660000000001</v>
      </c>
      <c r="R1176">
        <v>14.75379</v>
      </c>
    </row>
    <row r="1177" spans="1:18" x14ac:dyDescent="0.2">
      <c r="A1177">
        <v>2324</v>
      </c>
      <c r="B1177">
        <v>14.757999999999999</v>
      </c>
      <c r="D1177">
        <v>1177</v>
      </c>
      <c r="E1177">
        <v>14.757999999999999</v>
      </c>
      <c r="O1177">
        <f t="shared" si="18"/>
        <v>16.021704999999997</v>
      </c>
      <c r="P1177">
        <v>17.285409999999999</v>
      </c>
      <c r="R1177">
        <v>14.757999999999999</v>
      </c>
    </row>
    <row r="1178" spans="1:18" x14ac:dyDescent="0.2">
      <c r="A1178">
        <v>2323</v>
      </c>
      <c r="B1178">
        <v>14.76219</v>
      </c>
      <c r="D1178">
        <v>1178</v>
      </c>
      <c r="E1178">
        <v>14.76219</v>
      </c>
      <c r="O1178">
        <f t="shared" si="18"/>
        <v>16.023160000000001</v>
      </c>
      <c r="P1178">
        <v>17.284130000000001</v>
      </c>
      <c r="R1178">
        <v>14.76219</v>
      </c>
    </row>
    <row r="1179" spans="1:18" x14ac:dyDescent="0.2">
      <c r="A1179">
        <v>2322</v>
      </c>
      <c r="B1179">
        <v>14.76637</v>
      </c>
      <c r="D1179">
        <v>1179</v>
      </c>
      <c r="E1179">
        <v>14.76637</v>
      </c>
      <c r="O1179">
        <f t="shared" si="18"/>
        <v>16.024605000000001</v>
      </c>
      <c r="P1179">
        <v>17.28284</v>
      </c>
      <c r="R1179">
        <v>14.76637</v>
      </c>
    </row>
    <row r="1180" spans="1:18" x14ac:dyDescent="0.2">
      <c r="A1180">
        <v>2321</v>
      </c>
      <c r="B1180">
        <v>14.77054</v>
      </c>
      <c r="D1180">
        <v>1180</v>
      </c>
      <c r="E1180">
        <v>14.77054</v>
      </c>
      <c r="O1180">
        <f t="shared" si="18"/>
        <v>16.026029999999999</v>
      </c>
      <c r="P1180">
        <v>17.28152</v>
      </c>
      <c r="R1180">
        <v>14.77054</v>
      </c>
    </row>
    <row r="1181" spans="1:18" x14ac:dyDescent="0.2">
      <c r="A1181">
        <v>2320</v>
      </c>
      <c r="B1181">
        <v>14.774699999999999</v>
      </c>
      <c r="D1181">
        <v>1181</v>
      </c>
      <c r="E1181">
        <v>14.774699999999999</v>
      </c>
      <c r="O1181">
        <f t="shared" si="18"/>
        <v>16.027445</v>
      </c>
      <c r="P1181">
        <v>17.280190000000001</v>
      </c>
      <c r="R1181">
        <v>14.774699999999999</v>
      </c>
    </row>
    <row r="1182" spans="1:18" x14ac:dyDescent="0.2">
      <c r="A1182">
        <v>2319</v>
      </c>
      <c r="B1182">
        <v>14.77885</v>
      </c>
      <c r="D1182">
        <v>1182</v>
      </c>
      <c r="E1182">
        <v>14.77885</v>
      </c>
      <c r="O1182">
        <f t="shared" si="18"/>
        <v>16.028839999999999</v>
      </c>
      <c r="P1182">
        <v>17.278829999999999</v>
      </c>
      <c r="R1182">
        <v>14.77885</v>
      </c>
    </row>
    <row r="1183" spans="1:18" x14ac:dyDescent="0.2">
      <c r="A1183">
        <v>2318</v>
      </c>
      <c r="B1183">
        <v>14.78299</v>
      </c>
      <c r="D1183">
        <v>1183</v>
      </c>
      <c r="E1183">
        <v>14.78299</v>
      </c>
      <c r="O1183">
        <f t="shared" si="18"/>
        <v>16.03022</v>
      </c>
      <c r="P1183">
        <v>17.277450000000002</v>
      </c>
      <c r="R1183">
        <v>14.78299</v>
      </c>
    </row>
    <row r="1184" spans="1:18" x14ac:dyDescent="0.2">
      <c r="A1184">
        <v>2317</v>
      </c>
      <c r="B1184">
        <v>14.787129999999999</v>
      </c>
      <c r="D1184">
        <v>1184</v>
      </c>
      <c r="E1184">
        <v>14.787129999999999</v>
      </c>
      <c r="O1184">
        <f t="shared" si="18"/>
        <v>16.031594999999999</v>
      </c>
      <c r="P1184">
        <v>17.276060000000001</v>
      </c>
      <c r="R1184">
        <v>14.787129999999999</v>
      </c>
    </row>
    <row r="1185" spans="1:18" x14ac:dyDescent="0.2">
      <c r="A1185">
        <v>2316</v>
      </c>
      <c r="B1185">
        <v>14.791259999999999</v>
      </c>
      <c r="D1185">
        <v>1185</v>
      </c>
      <c r="E1185">
        <v>14.791259999999999</v>
      </c>
      <c r="O1185">
        <f t="shared" si="18"/>
        <v>16.03295</v>
      </c>
      <c r="P1185">
        <v>17.274640000000002</v>
      </c>
      <c r="R1185">
        <v>14.791259999999999</v>
      </c>
    </row>
    <row r="1186" spans="1:18" x14ac:dyDescent="0.2">
      <c r="A1186">
        <v>2315</v>
      </c>
      <c r="B1186">
        <v>14.79538</v>
      </c>
      <c r="D1186">
        <v>1186</v>
      </c>
      <c r="E1186">
        <v>14.79538</v>
      </c>
      <c r="O1186">
        <f t="shared" si="18"/>
        <v>16.034289999999999</v>
      </c>
      <c r="P1186">
        <v>17.273199999999999</v>
      </c>
      <c r="R1186">
        <v>14.79538</v>
      </c>
    </row>
    <row r="1187" spans="1:18" x14ac:dyDescent="0.2">
      <c r="A1187">
        <v>2314</v>
      </c>
      <c r="B1187">
        <v>14.7995</v>
      </c>
      <c r="D1187">
        <v>1187</v>
      </c>
      <c r="E1187">
        <v>14.7995</v>
      </c>
      <c r="O1187">
        <f t="shared" si="18"/>
        <v>16.035620000000002</v>
      </c>
      <c r="P1187">
        <v>17.271740000000001</v>
      </c>
      <c r="R1187">
        <v>14.7995</v>
      </c>
    </row>
    <row r="1188" spans="1:18" x14ac:dyDescent="0.2">
      <c r="A1188">
        <v>2313</v>
      </c>
      <c r="B1188">
        <v>14.803610000000001</v>
      </c>
      <c r="D1188">
        <v>1188</v>
      </c>
      <c r="E1188">
        <v>14.803610000000001</v>
      </c>
      <c r="O1188">
        <f t="shared" si="18"/>
        <v>16.036930000000002</v>
      </c>
      <c r="P1188">
        <v>17.270250000000001</v>
      </c>
      <c r="R1188">
        <v>14.803610000000001</v>
      </c>
    </row>
    <row r="1189" spans="1:18" x14ac:dyDescent="0.2">
      <c r="A1189">
        <v>2312</v>
      </c>
      <c r="B1189">
        <v>14.807729999999999</v>
      </c>
      <c r="D1189">
        <v>1189</v>
      </c>
      <c r="E1189">
        <v>14.807729999999999</v>
      </c>
      <c r="O1189">
        <f t="shared" si="18"/>
        <v>16.038235</v>
      </c>
      <c r="P1189">
        <v>17.268740000000001</v>
      </c>
      <c r="R1189">
        <v>14.807729999999999</v>
      </c>
    </row>
    <row r="1190" spans="1:18" x14ac:dyDescent="0.2">
      <c r="A1190">
        <v>2311</v>
      </c>
      <c r="B1190">
        <v>14.81183</v>
      </c>
      <c r="D1190">
        <v>1190</v>
      </c>
      <c r="E1190">
        <v>14.81183</v>
      </c>
      <c r="O1190">
        <f t="shared" si="18"/>
        <v>16.03952</v>
      </c>
      <c r="P1190">
        <v>17.267209999999999</v>
      </c>
      <c r="R1190">
        <v>14.81183</v>
      </c>
    </row>
    <row r="1191" spans="1:18" x14ac:dyDescent="0.2">
      <c r="A1191">
        <v>2310</v>
      </c>
      <c r="B1191">
        <v>14.81593</v>
      </c>
      <c r="D1191">
        <v>1191</v>
      </c>
      <c r="E1191">
        <v>14.81593</v>
      </c>
      <c r="O1191">
        <f t="shared" si="18"/>
        <v>16.040790000000001</v>
      </c>
      <c r="P1191">
        <v>17.265650000000001</v>
      </c>
      <c r="R1191">
        <v>14.81593</v>
      </c>
    </row>
    <row r="1192" spans="1:18" x14ac:dyDescent="0.2">
      <c r="A1192">
        <v>2309</v>
      </c>
      <c r="B1192">
        <v>14.820029999999999</v>
      </c>
      <c r="D1192">
        <v>1192</v>
      </c>
      <c r="E1192">
        <v>14.820029999999999</v>
      </c>
      <c r="O1192">
        <f t="shared" si="18"/>
        <v>16.04205</v>
      </c>
      <c r="P1192">
        <v>17.26407</v>
      </c>
      <c r="R1192">
        <v>14.820029999999999</v>
      </c>
    </row>
    <row r="1193" spans="1:18" x14ac:dyDescent="0.2">
      <c r="A1193">
        <v>2308</v>
      </c>
      <c r="B1193">
        <v>14.824109999999999</v>
      </c>
      <c r="D1193">
        <v>1193</v>
      </c>
      <c r="E1193">
        <v>14.824109999999999</v>
      </c>
      <c r="O1193">
        <f t="shared" si="18"/>
        <v>16.043289999999999</v>
      </c>
      <c r="P1193">
        <v>17.26247</v>
      </c>
      <c r="R1193">
        <v>14.824109999999999</v>
      </c>
    </row>
    <row r="1194" spans="1:18" x14ac:dyDescent="0.2">
      <c r="A1194">
        <v>2307</v>
      </c>
      <c r="B1194">
        <v>14.828189999999999</v>
      </c>
      <c r="D1194">
        <v>1194</v>
      </c>
      <c r="E1194">
        <v>14.828189999999999</v>
      </c>
      <c r="O1194">
        <f t="shared" si="18"/>
        <v>16.044515000000001</v>
      </c>
      <c r="P1194">
        <v>17.260840000000002</v>
      </c>
      <c r="R1194">
        <v>14.828189999999999</v>
      </c>
    </row>
    <row r="1195" spans="1:18" x14ac:dyDescent="0.2">
      <c r="A1195">
        <v>2306</v>
      </c>
      <c r="B1195">
        <v>14.832269999999999</v>
      </c>
      <c r="D1195">
        <v>1195</v>
      </c>
      <c r="E1195">
        <v>14.832269999999999</v>
      </c>
      <c r="O1195">
        <f t="shared" si="18"/>
        <v>16.045729999999999</v>
      </c>
      <c r="P1195">
        <v>17.25919</v>
      </c>
      <c r="R1195">
        <v>14.832269999999999</v>
      </c>
    </row>
    <row r="1196" spans="1:18" x14ac:dyDescent="0.2">
      <c r="A1196">
        <v>2305</v>
      </c>
      <c r="B1196">
        <v>14.83633</v>
      </c>
      <c r="D1196">
        <v>1196</v>
      </c>
      <c r="E1196">
        <v>14.83633</v>
      </c>
      <c r="O1196">
        <f t="shared" si="18"/>
        <v>16.046925000000002</v>
      </c>
      <c r="P1196">
        <v>17.25752</v>
      </c>
      <c r="R1196">
        <v>14.83633</v>
      </c>
    </row>
    <row r="1197" spans="1:18" x14ac:dyDescent="0.2">
      <c r="A1197">
        <v>2304</v>
      </c>
      <c r="B1197">
        <v>14.840400000000001</v>
      </c>
      <c r="D1197">
        <v>1197</v>
      </c>
      <c r="E1197">
        <v>14.840400000000001</v>
      </c>
      <c r="O1197">
        <f t="shared" si="18"/>
        <v>16.048114999999999</v>
      </c>
      <c r="P1197">
        <v>17.25583</v>
      </c>
      <c r="R1197">
        <v>14.840400000000001</v>
      </c>
    </row>
    <row r="1198" spans="1:18" x14ac:dyDescent="0.2">
      <c r="A1198">
        <v>2303</v>
      </c>
      <c r="B1198">
        <v>14.84446</v>
      </c>
      <c r="D1198">
        <v>1198</v>
      </c>
      <c r="E1198">
        <v>14.84446</v>
      </c>
      <c r="O1198">
        <f t="shared" si="18"/>
        <v>16.049285000000001</v>
      </c>
      <c r="P1198">
        <v>17.254110000000001</v>
      </c>
      <c r="R1198">
        <v>14.84446</v>
      </c>
    </row>
    <row r="1199" spans="1:18" x14ac:dyDescent="0.2">
      <c r="A1199">
        <v>2302</v>
      </c>
      <c r="B1199">
        <v>14.848520000000001</v>
      </c>
      <c r="D1199">
        <v>1199</v>
      </c>
      <c r="E1199">
        <v>14.848520000000001</v>
      </c>
      <c r="O1199">
        <f t="shared" si="18"/>
        <v>16.050445</v>
      </c>
      <c r="P1199">
        <v>17.252369999999999</v>
      </c>
      <c r="R1199">
        <v>14.848520000000001</v>
      </c>
    </row>
    <row r="1200" spans="1:18" x14ac:dyDescent="0.2">
      <c r="A1200">
        <v>2301</v>
      </c>
      <c r="B1200">
        <v>14.85258</v>
      </c>
      <c r="D1200">
        <v>1200</v>
      </c>
      <c r="E1200">
        <v>14.85258</v>
      </c>
      <c r="O1200">
        <f t="shared" si="18"/>
        <v>16.051589999999997</v>
      </c>
      <c r="P1200">
        <v>17.250599999999999</v>
      </c>
      <c r="R1200">
        <v>14.85258</v>
      </c>
    </row>
    <row r="1201" spans="1:18" x14ac:dyDescent="0.2">
      <c r="A1201">
        <v>2300</v>
      </c>
      <c r="B1201">
        <v>14.856629999999999</v>
      </c>
      <c r="D1201">
        <v>1201</v>
      </c>
      <c r="E1201">
        <v>14.856629999999999</v>
      </c>
      <c r="O1201">
        <f t="shared" si="18"/>
        <v>16.052720000000001</v>
      </c>
      <c r="P1201">
        <v>17.248809999999999</v>
      </c>
      <c r="R1201">
        <v>14.856629999999999</v>
      </c>
    </row>
    <row r="1202" spans="1:18" x14ac:dyDescent="0.2">
      <c r="A1202">
        <v>2299</v>
      </c>
      <c r="B1202">
        <v>14.86069</v>
      </c>
      <c r="D1202">
        <v>1202</v>
      </c>
      <c r="E1202">
        <v>14.86069</v>
      </c>
      <c r="O1202">
        <f t="shared" si="18"/>
        <v>16.053840000000001</v>
      </c>
      <c r="P1202">
        <v>17.24699</v>
      </c>
      <c r="R1202">
        <v>14.86069</v>
      </c>
    </row>
    <row r="1203" spans="1:18" x14ac:dyDescent="0.2">
      <c r="A1203">
        <v>2298</v>
      </c>
      <c r="B1203">
        <v>14.864739999999999</v>
      </c>
      <c r="D1203">
        <v>1203</v>
      </c>
      <c r="E1203">
        <v>14.864739999999999</v>
      </c>
      <c r="O1203">
        <f t="shared" si="18"/>
        <v>16.054955</v>
      </c>
      <c r="P1203">
        <v>17.245170000000002</v>
      </c>
      <c r="R1203">
        <v>14.864739999999999</v>
      </c>
    </row>
    <row r="1204" spans="1:18" x14ac:dyDescent="0.2">
      <c r="A1204">
        <v>2297</v>
      </c>
      <c r="B1204">
        <v>14.868790000000001</v>
      </c>
      <c r="D1204">
        <v>1204</v>
      </c>
      <c r="E1204">
        <v>14.868790000000001</v>
      </c>
      <c r="O1204">
        <f t="shared" si="18"/>
        <v>16.056060000000002</v>
      </c>
      <c r="P1204">
        <v>17.24333</v>
      </c>
      <c r="R1204">
        <v>14.868790000000001</v>
      </c>
    </row>
    <row r="1205" spans="1:18" x14ac:dyDescent="0.2">
      <c r="A1205">
        <v>2296</v>
      </c>
      <c r="B1205">
        <v>14.87284</v>
      </c>
      <c r="D1205">
        <v>1205</v>
      </c>
      <c r="E1205">
        <v>14.87284</v>
      </c>
      <c r="O1205">
        <f t="shared" si="18"/>
        <v>16.05716</v>
      </c>
      <c r="P1205">
        <v>17.241479999999999</v>
      </c>
      <c r="R1205">
        <v>14.87284</v>
      </c>
    </row>
    <row r="1206" spans="1:18" x14ac:dyDescent="0.2">
      <c r="A1206">
        <v>2295</v>
      </c>
      <c r="B1206">
        <v>14.87689</v>
      </c>
      <c r="D1206">
        <v>1206</v>
      </c>
      <c r="E1206">
        <v>14.87689</v>
      </c>
      <c r="O1206">
        <f t="shared" si="18"/>
        <v>16.058244999999999</v>
      </c>
      <c r="P1206">
        <v>17.239599999999999</v>
      </c>
      <c r="R1206">
        <v>14.87689</v>
      </c>
    </row>
    <row r="1207" spans="1:18" x14ac:dyDescent="0.2">
      <c r="A1207">
        <v>2294</v>
      </c>
      <c r="B1207">
        <v>14.880929999999999</v>
      </c>
      <c r="D1207">
        <v>1207</v>
      </c>
      <c r="E1207">
        <v>14.880929999999999</v>
      </c>
      <c r="O1207">
        <f t="shared" si="18"/>
        <v>16.059314999999998</v>
      </c>
      <c r="P1207">
        <v>17.2377</v>
      </c>
      <c r="R1207">
        <v>14.880929999999999</v>
      </c>
    </row>
    <row r="1208" spans="1:18" x14ac:dyDescent="0.2">
      <c r="A1208">
        <v>2293</v>
      </c>
      <c r="B1208">
        <v>14.884969999999999</v>
      </c>
      <c r="D1208">
        <v>1208</v>
      </c>
      <c r="E1208">
        <v>14.884969999999999</v>
      </c>
      <c r="O1208">
        <f t="shared" si="18"/>
        <v>16.060385</v>
      </c>
      <c r="P1208">
        <v>17.235800000000001</v>
      </c>
      <c r="R1208">
        <v>14.884969999999999</v>
      </c>
    </row>
    <row r="1209" spans="1:18" x14ac:dyDescent="0.2">
      <c r="A1209">
        <v>2292</v>
      </c>
      <c r="B1209">
        <v>14.889010000000001</v>
      </c>
      <c r="D1209">
        <v>1209</v>
      </c>
      <c r="E1209">
        <v>14.889010000000001</v>
      </c>
      <c r="O1209">
        <f t="shared" si="18"/>
        <v>16.061440000000001</v>
      </c>
      <c r="P1209">
        <v>17.23387</v>
      </c>
      <c r="R1209">
        <v>14.889010000000001</v>
      </c>
    </row>
    <row r="1210" spans="1:18" x14ac:dyDescent="0.2">
      <c r="A1210">
        <v>2291</v>
      </c>
      <c r="B1210">
        <v>14.893039999999999</v>
      </c>
      <c r="D1210">
        <v>1210</v>
      </c>
      <c r="E1210">
        <v>14.893039999999999</v>
      </c>
      <c r="O1210">
        <f t="shared" si="18"/>
        <v>16.062484999999999</v>
      </c>
      <c r="P1210">
        <v>17.231929999999998</v>
      </c>
      <c r="R1210">
        <v>14.893039999999999</v>
      </c>
    </row>
    <row r="1211" spans="1:18" x14ac:dyDescent="0.2">
      <c r="A1211">
        <v>2290</v>
      </c>
      <c r="B1211">
        <v>14.897069999999999</v>
      </c>
      <c r="D1211">
        <v>1211</v>
      </c>
      <c r="E1211">
        <v>14.897069999999999</v>
      </c>
      <c r="O1211">
        <f t="shared" si="18"/>
        <v>16.06352</v>
      </c>
      <c r="P1211">
        <v>17.229970000000002</v>
      </c>
      <c r="R1211">
        <v>14.897069999999999</v>
      </c>
    </row>
    <row r="1212" spans="1:18" x14ac:dyDescent="0.2">
      <c r="A1212">
        <v>2289</v>
      </c>
      <c r="B1212">
        <v>14.90108</v>
      </c>
      <c r="D1212">
        <v>1212</v>
      </c>
      <c r="E1212">
        <v>14.90108</v>
      </c>
      <c r="O1212">
        <f t="shared" si="18"/>
        <v>16.064540000000001</v>
      </c>
      <c r="P1212">
        <v>17.228000000000002</v>
      </c>
      <c r="R1212">
        <v>14.90108</v>
      </c>
    </row>
    <row r="1213" spans="1:18" x14ac:dyDescent="0.2">
      <c r="A1213">
        <v>2288</v>
      </c>
      <c r="B1213">
        <v>14.90509</v>
      </c>
      <c r="D1213">
        <v>1213</v>
      </c>
      <c r="E1213">
        <v>14.90509</v>
      </c>
      <c r="O1213">
        <f t="shared" si="18"/>
        <v>16.065549999999998</v>
      </c>
      <c r="P1213">
        <v>17.226009999999999</v>
      </c>
      <c r="R1213">
        <v>14.90509</v>
      </c>
    </row>
    <row r="1214" spans="1:18" x14ac:dyDescent="0.2">
      <c r="A1214">
        <v>2287</v>
      </c>
      <c r="B1214">
        <v>14.9091</v>
      </c>
      <c r="D1214">
        <v>1214</v>
      </c>
      <c r="E1214">
        <v>14.9091</v>
      </c>
      <c r="O1214">
        <f t="shared" si="18"/>
        <v>16.066555000000001</v>
      </c>
      <c r="P1214">
        <v>17.22401</v>
      </c>
      <c r="R1214">
        <v>14.9091</v>
      </c>
    </row>
    <row r="1215" spans="1:18" x14ac:dyDescent="0.2">
      <c r="A1215">
        <v>2286</v>
      </c>
      <c r="B1215">
        <v>14.91309</v>
      </c>
      <c r="D1215">
        <v>1215</v>
      </c>
      <c r="E1215">
        <v>14.91309</v>
      </c>
      <c r="O1215">
        <f t="shared" si="18"/>
        <v>16.067545000000003</v>
      </c>
      <c r="P1215">
        <v>17.222000000000001</v>
      </c>
      <c r="R1215">
        <v>14.91309</v>
      </c>
    </row>
    <row r="1216" spans="1:18" x14ac:dyDescent="0.2">
      <c r="A1216">
        <v>2285</v>
      </c>
      <c r="B1216">
        <v>14.91708</v>
      </c>
      <c r="D1216">
        <v>1216</v>
      </c>
      <c r="E1216">
        <v>14.91708</v>
      </c>
      <c r="O1216">
        <f t="shared" si="18"/>
        <v>16.068539999999999</v>
      </c>
      <c r="P1216">
        <v>17.22</v>
      </c>
      <c r="R1216">
        <v>14.91708</v>
      </c>
    </row>
    <row r="1217" spans="1:18" x14ac:dyDescent="0.2">
      <c r="A1217">
        <v>2284</v>
      </c>
      <c r="B1217">
        <v>14.921060000000001</v>
      </c>
      <c r="D1217">
        <v>1217</v>
      </c>
      <c r="E1217">
        <v>14.921060000000001</v>
      </c>
      <c r="O1217">
        <f t="shared" si="18"/>
        <v>16.06954</v>
      </c>
      <c r="P1217">
        <v>17.218019999999999</v>
      </c>
      <c r="R1217">
        <v>14.921060000000001</v>
      </c>
    </row>
    <row r="1218" spans="1:18" x14ac:dyDescent="0.2">
      <c r="A1218">
        <v>2283</v>
      </c>
      <c r="B1218">
        <v>14.925039999999999</v>
      </c>
      <c r="D1218">
        <v>1218</v>
      </c>
      <c r="E1218">
        <v>14.925039999999999</v>
      </c>
      <c r="O1218">
        <f t="shared" ref="O1218:O1281" si="19">(P1218+R1218)/2</f>
        <v>16.070544999999999</v>
      </c>
      <c r="P1218">
        <v>17.216049999999999</v>
      </c>
      <c r="R1218">
        <v>14.925039999999999</v>
      </c>
    </row>
    <row r="1219" spans="1:18" x14ac:dyDescent="0.2">
      <c r="A1219">
        <v>2282</v>
      </c>
      <c r="B1219">
        <v>14.92901</v>
      </c>
      <c r="D1219">
        <v>1219</v>
      </c>
      <c r="E1219">
        <v>14.92901</v>
      </c>
      <c r="O1219">
        <f t="shared" si="19"/>
        <v>16.071545</v>
      </c>
      <c r="P1219">
        <v>17.214079999999999</v>
      </c>
      <c r="R1219">
        <v>14.92901</v>
      </c>
    </row>
    <row r="1220" spans="1:18" x14ac:dyDescent="0.2">
      <c r="A1220">
        <v>2281</v>
      </c>
      <c r="B1220">
        <v>14.932969999999999</v>
      </c>
      <c r="D1220">
        <v>1220</v>
      </c>
      <c r="E1220">
        <v>14.932969999999999</v>
      </c>
      <c r="O1220">
        <f t="shared" si="19"/>
        <v>16.07254</v>
      </c>
      <c r="P1220">
        <v>17.212109999999999</v>
      </c>
      <c r="R1220">
        <v>14.932969999999999</v>
      </c>
    </row>
    <row r="1221" spans="1:18" x14ac:dyDescent="0.2">
      <c r="A1221">
        <v>2280</v>
      </c>
      <c r="B1221">
        <v>14.93693</v>
      </c>
      <c r="D1221">
        <v>1221</v>
      </c>
      <c r="E1221">
        <v>14.93693</v>
      </c>
      <c r="O1221">
        <f t="shared" si="19"/>
        <v>16.073535</v>
      </c>
      <c r="P1221">
        <v>17.210139999999999</v>
      </c>
      <c r="R1221">
        <v>14.93693</v>
      </c>
    </row>
    <row r="1222" spans="1:18" x14ac:dyDescent="0.2">
      <c r="A1222">
        <v>2279</v>
      </c>
      <c r="B1222">
        <v>14.94089</v>
      </c>
      <c r="D1222">
        <v>1222</v>
      </c>
      <c r="E1222">
        <v>14.94089</v>
      </c>
      <c r="O1222">
        <f t="shared" si="19"/>
        <v>16.074525000000001</v>
      </c>
      <c r="P1222">
        <v>17.208159999999999</v>
      </c>
      <c r="R1222">
        <v>14.94089</v>
      </c>
    </row>
    <row r="1223" spans="1:18" x14ac:dyDescent="0.2">
      <c r="A1223">
        <v>2278</v>
      </c>
      <c r="B1223">
        <v>14.944839999999999</v>
      </c>
      <c r="D1223">
        <v>1223</v>
      </c>
      <c r="E1223">
        <v>14.944839999999999</v>
      </c>
      <c r="O1223">
        <f t="shared" si="19"/>
        <v>16.075510000000001</v>
      </c>
      <c r="P1223">
        <v>17.20618</v>
      </c>
      <c r="R1223">
        <v>14.944839999999999</v>
      </c>
    </row>
    <row r="1224" spans="1:18" x14ac:dyDescent="0.2">
      <c r="A1224">
        <v>2277</v>
      </c>
      <c r="B1224">
        <v>14.948790000000001</v>
      </c>
      <c r="D1224">
        <v>1224</v>
      </c>
      <c r="E1224">
        <v>14.948790000000001</v>
      </c>
      <c r="O1224">
        <f t="shared" si="19"/>
        <v>16.076499999999999</v>
      </c>
      <c r="P1224">
        <v>17.20421</v>
      </c>
      <c r="R1224">
        <v>14.948790000000001</v>
      </c>
    </row>
    <row r="1225" spans="1:18" x14ac:dyDescent="0.2">
      <c r="A1225">
        <v>2276</v>
      </c>
      <c r="B1225">
        <v>14.95275</v>
      </c>
      <c r="D1225">
        <v>1225</v>
      </c>
      <c r="E1225">
        <v>14.95275</v>
      </c>
      <c r="O1225">
        <f t="shared" si="19"/>
        <v>16.077484999999999</v>
      </c>
      <c r="P1225">
        <v>17.202220000000001</v>
      </c>
      <c r="R1225">
        <v>14.95275</v>
      </c>
    </row>
    <row r="1226" spans="1:18" x14ac:dyDescent="0.2">
      <c r="A1226">
        <v>2275</v>
      </c>
      <c r="B1226">
        <v>14.95669</v>
      </c>
      <c r="D1226">
        <v>1226</v>
      </c>
      <c r="E1226">
        <v>14.95669</v>
      </c>
      <c r="O1226">
        <f t="shared" si="19"/>
        <v>16.078465000000001</v>
      </c>
      <c r="P1226">
        <v>17.200240000000001</v>
      </c>
      <c r="R1226">
        <v>14.95669</v>
      </c>
    </row>
    <row r="1227" spans="1:18" x14ac:dyDescent="0.2">
      <c r="A1227">
        <v>2274</v>
      </c>
      <c r="B1227">
        <v>14.96064</v>
      </c>
      <c r="D1227">
        <v>1227</v>
      </c>
      <c r="E1227">
        <v>14.96064</v>
      </c>
      <c r="O1227">
        <f t="shared" si="19"/>
        <v>16.079439999999998</v>
      </c>
      <c r="P1227">
        <v>17.198239999999998</v>
      </c>
      <c r="R1227">
        <v>14.96064</v>
      </c>
    </row>
    <row r="1228" spans="1:18" x14ac:dyDescent="0.2">
      <c r="A1228">
        <v>2273</v>
      </c>
      <c r="B1228">
        <v>14.964589999999999</v>
      </c>
      <c r="D1228">
        <v>1228</v>
      </c>
      <c r="E1228">
        <v>14.964589999999999</v>
      </c>
      <c r="O1228">
        <f t="shared" si="19"/>
        <v>16.08042</v>
      </c>
      <c r="P1228">
        <v>17.196249999999999</v>
      </c>
      <c r="R1228">
        <v>14.964589999999999</v>
      </c>
    </row>
    <row r="1229" spans="1:18" x14ac:dyDescent="0.2">
      <c r="A1229">
        <v>2272</v>
      </c>
      <c r="B1229">
        <v>14.968529999999999</v>
      </c>
      <c r="D1229">
        <v>1229</v>
      </c>
      <c r="E1229">
        <v>14.968529999999999</v>
      </c>
      <c r="O1229">
        <f t="shared" si="19"/>
        <v>16.081385000000001</v>
      </c>
      <c r="P1229">
        <v>17.194240000000001</v>
      </c>
      <c r="R1229">
        <v>14.968529999999999</v>
      </c>
    </row>
    <row r="1230" spans="1:18" x14ac:dyDescent="0.2">
      <c r="A1230">
        <v>2271</v>
      </c>
      <c r="B1230">
        <v>14.97246</v>
      </c>
      <c r="D1230">
        <v>1230</v>
      </c>
      <c r="E1230">
        <v>14.97246</v>
      </c>
      <c r="O1230">
        <f t="shared" si="19"/>
        <v>16.082345</v>
      </c>
      <c r="P1230">
        <v>17.192229999999999</v>
      </c>
      <c r="R1230">
        <v>14.97246</v>
      </c>
    </row>
    <row r="1231" spans="1:18" x14ac:dyDescent="0.2">
      <c r="A1231">
        <v>2270</v>
      </c>
      <c r="B1231">
        <v>14.9764</v>
      </c>
      <c r="D1231">
        <v>1231</v>
      </c>
      <c r="E1231">
        <v>14.9764</v>
      </c>
      <c r="O1231">
        <f t="shared" si="19"/>
        <v>16.083310000000001</v>
      </c>
      <c r="P1231">
        <v>17.19022</v>
      </c>
      <c r="R1231">
        <v>14.9764</v>
      </c>
    </row>
    <row r="1232" spans="1:18" x14ac:dyDescent="0.2">
      <c r="A1232">
        <v>2269</v>
      </c>
      <c r="B1232">
        <v>14.98034</v>
      </c>
      <c r="D1232">
        <v>1232</v>
      </c>
      <c r="E1232">
        <v>14.98034</v>
      </c>
      <c r="O1232">
        <f t="shared" si="19"/>
        <v>16.08427</v>
      </c>
      <c r="P1232">
        <v>17.188199999999998</v>
      </c>
      <c r="R1232">
        <v>14.98034</v>
      </c>
    </row>
    <row r="1233" spans="1:18" x14ac:dyDescent="0.2">
      <c r="A1233">
        <v>2268</v>
      </c>
      <c r="B1233">
        <v>14.98427</v>
      </c>
      <c r="D1233">
        <v>1233</v>
      </c>
      <c r="E1233">
        <v>14.98427</v>
      </c>
      <c r="O1233">
        <f t="shared" si="19"/>
        <v>16.085225000000001</v>
      </c>
      <c r="P1233">
        <v>17.18618</v>
      </c>
      <c r="R1233">
        <v>14.98427</v>
      </c>
    </row>
    <row r="1234" spans="1:18" x14ac:dyDescent="0.2">
      <c r="A1234">
        <v>2267</v>
      </c>
      <c r="B1234">
        <v>14.98821</v>
      </c>
      <c r="D1234">
        <v>1234</v>
      </c>
      <c r="E1234">
        <v>14.98821</v>
      </c>
      <c r="O1234">
        <f t="shared" si="19"/>
        <v>16.086179999999999</v>
      </c>
      <c r="P1234">
        <v>17.184149999999999</v>
      </c>
      <c r="R1234">
        <v>14.98821</v>
      </c>
    </row>
    <row r="1235" spans="1:18" x14ac:dyDescent="0.2">
      <c r="A1235">
        <v>2266</v>
      </c>
      <c r="B1235">
        <v>14.992139999999999</v>
      </c>
      <c r="D1235">
        <v>1235</v>
      </c>
      <c r="E1235">
        <v>14.992139999999999</v>
      </c>
      <c r="O1235">
        <f t="shared" si="19"/>
        <v>16.087130000000002</v>
      </c>
      <c r="P1235">
        <v>17.182120000000001</v>
      </c>
      <c r="R1235">
        <v>14.992139999999999</v>
      </c>
    </row>
    <row r="1236" spans="1:18" x14ac:dyDescent="0.2">
      <c r="A1236">
        <v>2265</v>
      </c>
      <c r="B1236">
        <v>14.996079999999999</v>
      </c>
      <c r="D1236">
        <v>1236</v>
      </c>
      <c r="E1236">
        <v>14.996079999999999</v>
      </c>
      <c r="O1236">
        <f t="shared" si="19"/>
        <v>16.088079999999998</v>
      </c>
      <c r="P1236">
        <v>17.18008</v>
      </c>
      <c r="R1236">
        <v>14.996079999999999</v>
      </c>
    </row>
    <row r="1237" spans="1:18" x14ac:dyDescent="0.2">
      <c r="A1237">
        <v>2264</v>
      </c>
      <c r="B1237">
        <v>15.00001</v>
      </c>
      <c r="D1237">
        <v>1237</v>
      </c>
      <c r="E1237">
        <v>15.00001</v>
      </c>
      <c r="O1237">
        <f t="shared" si="19"/>
        <v>16.089019999999998</v>
      </c>
      <c r="P1237">
        <v>17.17803</v>
      </c>
      <c r="R1237">
        <v>15.00001</v>
      </c>
    </row>
    <row r="1238" spans="1:18" x14ac:dyDescent="0.2">
      <c r="A1238">
        <v>2263</v>
      </c>
      <c r="B1238">
        <v>15.00394</v>
      </c>
      <c r="D1238">
        <v>1238</v>
      </c>
      <c r="E1238">
        <v>15.00394</v>
      </c>
      <c r="O1238">
        <f t="shared" si="19"/>
        <v>16.089959999999998</v>
      </c>
      <c r="P1238">
        <v>17.175979999999999</v>
      </c>
      <c r="R1238">
        <v>15.00394</v>
      </c>
    </row>
    <row r="1239" spans="1:18" x14ac:dyDescent="0.2">
      <c r="A1239">
        <v>2262</v>
      </c>
      <c r="B1239">
        <v>15.00788</v>
      </c>
      <c r="D1239">
        <v>1239</v>
      </c>
      <c r="E1239">
        <v>15.00788</v>
      </c>
      <c r="O1239">
        <f t="shared" si="19"/>
        <v>16.090899999999998</v>
      </c>
      <c r="P1239">
        <v>17.173919999999999</v>
      </c>
      <c r="R1239">
        <v>15.00788</v>
      </c>
    </row>
    <row r="1240" spans="1:18" x14ac:dyDescent="0.2">
      <c r="A1240">
        <v>2261</v>
      </c>
      <c r="B1240">
        <v>15.01182</v>
      </c>
      <c r="D1240">
        <v>1240</v>
      </c>
      <c r="E1240">
        <v>15.01182</v>
      </c>
      <c r="O1240">
        <f t="shared" si="19"/>
        <v>16.091835</v>
      </c>
      <c r="P1240">
        <v>17.171849999999999</v>
      </c>
      <c r="R1240">
        <v>15.01182</v>
      </c>
    </row>
    <row r="1241" spans="1:18" x14ac:dyDescent="0.2">
      <c r="A1241">
        <v>2260</v>
      </c>
      <c r="B1241">
        <v>15.01576</v>
      </c>
      <c r="D1241">
        <v>1241</v>
      </c>
      <c r="E1241">
        <v>15.01576</v>
      </c>
      <c r="O1241">
        <f t="shared" si="19"/>
        <v>16.092765</v>
      </c>
      <c r="P1241">
        <v>17.16977</v>
      </c>
      <c r="R1241">
        <v>15.01576</v>
      </c>
    </row>
    <row r="1242" spans="1:18" x14ac:dyDescent="0.2">
      <c r="A1242">
        <v>2259</v>
      </c>
      <c r="B1242">
        <v>15.0197</v>
      </c>
      <c r="D1242">
        <v>1242</v>
      </c>
      <c r="E1242">
        <v>15.0197</v>
      </c>
      <c r="O1242">
        <f t="shared" si="19"/>
        <v>16.093695</v>
      </c>
      <c r="P1242">
        <v>17.16769</v>
      </c>
      <c r="R1242">
        <v>15.0197</v>
      </c>
    </row>
    <row r="1243" spans="1:18" x14ac:dyDescent="0.2">
      <c r="A1243">
        <v>2258</v>
      </c>
      <c r="B1243">
        <v>15.02365</v>
      </c>
      <c r="D1243">
        <v>1243</v>
      </c>
      <c r="E1243">
        <v>15.02365</v>
      </c>
      <c r="O1243">
        <f t="shared" si="19"/>
        <v>16.094625000000001</v>
      </c>
      <c r="P1243">
        <v>17.165600000000001</v>
      </c>
      <c r="R1243">
        <v>15.02365</v>
      </c>
    </row>
    <row r="1244" spans="1:18" x14ac:dyDescent="0.2">
      <c r="A1244">
        <v>2257</v>
      </c>
      <c r="B1244">
        <v>15.0276</v>
      </c>
      <c r="D1244">
        <v>1244</v>
      </c>
      <c r="E1244">
        <v>15.0276</v>
      </c>
      <c r="O1244">
        <f t="shared" si="19"/>
        <v>16.095549999999999</v>
      </c>
      <c r="P1244">
        <v>17.163499999999999</v>
      </c>
      <c r="R1244">
        <v>15.0276</v>
      </c>
    </row>
    <row r="1245" spans="1:18" x14ac:dyDescent="0.2">
      <c r="A1245">
        <v>2256</v>
      </c>
      <c r="B1245">
        <v>15.031549999999999</v>
      </c>
      <c r="D1245">
        <v>1245</v>
      </c>
      <c r="E1245">
        <v>15.031549999999999</v>
      </c>
      <c r="O1245">
        <f t="shared" si="19"/>
        <v>16.096474999999998</v>
      </c>
      <c r="P1245">
        <v>17.1614</v>
      </c>
      <c r="R1245">
        <v>15.031549999999999</v>
      </c>
    </row>
    <row r="1246" spans="1:18" x14ac:dyDescent="0.2">
      <c r="A1246">
        <v>2255</v>
      </c>
      <c r="B1246">
        <v>15.035500000000001</v>
      </c>
      <c r="D1246">
        <v>1246</v>
      </c>
      <c r="E1246">
        <v>15.035500000000001</v>
      </c>
      <c r="O1246">
        <f t="shared" si="19"/>
        <v>16.097390000000001</v>
      </c>
      <c r="P1246">
        <v>17.159279999999999</v>
      </c>
      <c r="R1246">
        <v>15.035500000000001</v>
      </c>
    </row>
    <row r="1247" spans="1:18" x14ac:dyDescent="0.2">
      <c r="A1247">
        <v>2254</v>
      </c>
      <c r="B1247">
        <v>15.03945</v>
      </c>
      <c r="D1247">
        <v>1247</v>
      </c>
      <c r="E1247">
        <v>15.03945</v>
      </c>
      <c r="O1247">
        <f t="shared" si="19"/>
        <v>16.098305</v>
      </c>
      <c r="P1247">
        <v>17.157160000000001</v>
      </c>
      <c r="R1247">
        <v>15.03945</v>
      </c>
    </row>
    <row r="1248" spans="1:18" x14ac:dyDescent="0.2">
      <c r="A1248">
        <v>2253</v>
      </c>
      <c r="B1248">
        <v>15.0434</v>
      </c>
      <c r="D1248">
        <v>1248</v>
      </c>
      <c r="E1248">
        <v>15.0434</v>
      </c>
      <c r="O1248">
        <f t="shared" si="19"/>
        <v>16.099209999999999</v>
      </c>
      <c r="P1248">
        <v>17.15502</v>
      </c>
      <c r="R1248">
        <v>15.0434</v>
      </c>
    </row>
    <row r="1249" spans="1:18" x14ac:dyDescent="0.2">
      <c r="A1249">
        <v>2252</v>
      </c>
      <c r="B1249">
        <v>15.047359999999999</v>
      </c>
      <c r="D1249">
        <v>1249</v>
      </c>
      <c r="E1249">
        <v>15.047359999999999</v>
      </c>
      <c r="O1249">
        <f t="shared" si="19"/>
        <v>16.10012</v>
      </c>
      <c r="P1249">
        <v>17.15288</v>
      </c>
      <c r="R1249">
        <v>15.047359999999999</v>
      </c>
    </row>
    <row r="1250" spans="1:18" x14ac:dyDescent="0.2">
      <c r="A1250">
        <v>2251</v>
      </c>
      <c r="B1250">
        <v>15.05132</v>
      </c>
      <c r="D1250">
        <v>1250</v>
      </c>
      <c r="E1250">
        <v>15.05132</v>
      </c>
      <c r="O1250">
        <f t="shared" si="19"/>
        <v>16.101025</v>
      </c>
      <c r="P1250">
        <v>17.150729999999999</v>
      </c>
      <c r="R1250">
        <v>15.05132</v>
      </c>
    </row>
    <row r="1251" spans="1:18" x14ac:dyDescent="0.2">
      <c r="A1251">
        <v>2250</v>
      </c>
      <c r="B1251">
        <v>15.05528</v>
      </c>
      <c r="D1251">
        <v>1251</v>
      </c>
      <c r="E1251">
        <v>15.05528</v>
      </c>
      <c r="O1251">
        <f t="shared" si="19"/>
        <v>16.101925000000001</v>
      </c>
      <c r="P1251">
        <v>17.148569999999999</v>
      </c>
      <c r="R1251">
        <v>15.05528</v>
      </c>
    </row>
    <row r="1252" spans="1:18" x14ac:dyDescent="0.2">
      <c r="A1252">
        <v>2249</v>
      </c>
      <c r="B1252">
        <v>15.059240000000001</v>
      </c>
      <c r="D1252">
        <v>1252</v>
      </c>
      <c r="E1252">
        <v>15.059240000000001</v>
      </c>
      <c r="O1252">
        <f t="shared" si="19"/>
        <v>16.102820000000001</v>
      </c>
      <c r="P1252">
        <v>17.1464</v>
      </c>
      <c r="R1252">
        <v>15.059240000000001</v>
      </c>
    </row>
    <row r="1253" spans="1:18" x14ac:dyDescent="0.2">
      <c r="A1253">
        <v>2248</v>
      </c>
      <c r="B1253">
        <v>15.0632</v>
      </c>
      <c r="D1253">
        <v>1253</v>
      </c>
      <c r="E1253">
        <v>15.0632</v>
      </c>
      <c r="O1253">
        <f t="shared" si="19"/>
        <v>16.103715000000001</v>
      </c>
      <c r="P1253">
        <v>17.14423</v>
      </c>
      <c r="R1253">
        <v>15.0632</v>
      </c>
    </row>
    <row r="1254" spans="1:18" x14ac:dyDescent="0.2">
      <c r="A1254">
        <v>2247</v>
      </c>
      <c r="B1254">
        <v>15.067170000000001</v>
      </c>
      <c r="D1254">
        <v>1254</v>
      </c>
      <c r="E1254">
        <v>15.067170000000001</v>
      </c>
      <c r="O1254">
        <f t="shared" si="19"/>
        <v>16.104604999999999</v>
      </c>
      <c r="P1254">
        <v>17.142040000000001</v>
      </c>
      <c r="R1254">
        <v>15.067170000000001</v>
      </c>
    </row>
    <row r="1255" spans="1:18" x14ac:dyDescent="0.2">
      <c r="A1255">
        <v>2246</v>
      </c>
      <c r="B1255">
        <v>15.07113</v>
      </c>
      <c r="D1255">
        <v>1255</v>
      </c>
      <c r="E1255">
        <v>15.07113</v>
      </c>
      <c r="O1255">
        <f t="shared" si="19"/>
        <v>16.10549</v>
      </c>
      <c r="P1255">
        <v>17.139849999999999</v>
      </c>
      <c r="R1255">
        <v>15.07113</v>
      </c>
    </row>
    <row r="1256" spans="1:18" x14ac:dyDescent="0.2">
      <c r="A1256">
        <v>2245</v>
      </c>
      <c r="B1256">
        <v>15.075100000000001</v>
      </c>
      <c r="D1256">
        <v>1256</v>
      </c>
      <c r="E1256">
        <v>15.075100000000001</v>
      </c>
      <c r="O1256">
        <f t="shared" si="19"/>
        <v>16.106375</v>
      </c>
      <c r="P1256">
        <v>17.137650000000001</v>
      </c>
      <c r="R1256">
        <v>15.075100000000001</v>
      </c>
    </row>
    <row r="1257" spans="1:18" x14ac:dyDescent="0.2">
      <c r="A1257">
        <v>2244</v>
      </c>
      <c r="B1257">
        <v>15.07906</v>
      </c>
      <c r="D1257">
        <v>1257</v>
      </c>
      <c r="E1257">
        <v>15.07906</v>
      </c>
      <c r="O1257">
        <f t="shared" si="19"/>
        <v>16.107244999999999</v>
      </c>
      <c r="P1257">
        <v>17.135429999999999</v>
      </c>
      <c r="R1257">
        <v>15.07906</v>
      </c>
    </row>
    <row r="1258" spans="1:18" x14ac:dyDescent="0.2">
      <c r="A1258">
        <v>2243</v>
      </c>
      <c r="B1258">
        <v>15.083030000000001</v>
      </c>
      <c r="D1258">
        <v>1258</v>
      </c>
      <c r="E1258">
        <v>15.083030000000001</v>
      </c>
      <c r="O1258">
        <f t="shared" si="19"/>
        <v>16.10812</v>
      </c>
      <c r="P1258">
        <v>17.133209999999998</v>
      </c>
      <c r="R1258">
        <v>15.083030000000001</v>
      </c>
    </row>
    <row r="1259" spans="1:18" x14ac:dyDescent="0.2">
      <c r="A1259">
        <v>2242</v>
      </c>
      <c r="B1259">
        <v>15.087009999999999</v>
      </c>
      <c r="D1259">
        <v>1259</v>
      </c>
      <c r="E1259">
        <v>15.087009999999999</v>
      </c>
      <c r="O1259">
        <f t="shared" si="19"/>
        <v>16.108995</v>
      </c>
      <c r="P1259">
        <v>17.130980000000001</v>
      </c>
      <c r="R1259">
        <v>15.087009999999999</v>
      </c>
    </row>
    <row r="1260" spans="1:18" x14ac:dyDescent="0.2">
      <c r="A1260">
        <v>2241</v>
      </c>
      <c r="B1260">
        <v>15.09098</v>
      </c>
      <c r="D1260">
        <v>1260</v>
      </c>
      <c r="E1260">
        <v>15.09098</v>
      </c>
      <c r="O1260">
        <f t="shared" si="19"/>
        <v>16.109860000000001</v>
      </c>
      <c r="P1260">
        <v>17.128740000000001</v>
      </c>
      <c r="R1260">
        <v>15.09098</v>
      </c>
    </row>
    <row r="1261" spans="1:18" x14ac:dyDescent="0.2">
      <c r="A1261">
        <v>2240</v>
      </c>
      <c r="B1261">
        <v>15.09496</v>
      </c>
      <c r="D1261">
        <v>1261</v>
      </c>
      <c r="E1261">
        <v>15.09496</v>
      </c>
      <c r="O1261">
        <f t="shared" si="19"/>
        <v>16.11073</v>
      </c>
      <c r="P1261">
        <v>17.1265</v>
      </c>
      <c r="R1261">
        <v>15.09496</v>
      </c>
    </row>
    <row r="1262" spans="1:18" x14ac:dyDescent="0.2">
      <c r="A1262">
        <v>2239</v>
      </c>
      <c r="B1262">
        <v>15.098940000000001</v>
      </c>
      <c r="D1262">
        <v>1262</v>
      </c>
      <c r="E1262">
        <v>15.098940000000001</v>
      </c>
      <c r="O1262">
        <f t="shared" si="19"/>
        <v>16.111595000000001</v>
      </c>
      <c r="P1262">
        <v>17.12425</v>
      </c>
      <c r="R1262">
        <v>15.098940000000001</v>
      </c>
    </row>
    <row r="1263" spans="1:18" x14ac:dyDescent="0.2">
      <c r="A1263">
        <v>2238</v>
      </c>
      <c r="B1263">
        <v>15.10291</v>
      </c>
      <c r="D1263">
        <v>1263</v>
      </c>
      <c r="E1263">
        <v>15.10291</v>
      </c>
      <c r="O1263">
        <f t="shared" si="19"/>
        <v>16.112455000000001</v>
      </c>
      <c r="P1263">
        <v>17.122</v>
      </c>
      <c r="R1263">
        <v>15.10291</v>
      </c>
    </row>
    <row r="1264" spans="1:18" x14ac:dyDescent="0.2">
      <c r="A1264">
        <v>2237</v>
      </c>
      <c r="B1264">
        <v>15.10689</v>
      </c>
      <c r="D1264">
        <v>1264</v>
      </c>
      <c r="E1264">
        <v>15.10689</v>
      </c>
      <c r="O1264">
        <f t="shared" si="19"/>
        <v>16.113320000000002</v>
      </c>
      <c r="P1264">
        <v>17.11975</v>
      </c>
      <c r="R1264">
        <v>15.10689</v>
      </c>
    </row>
    <row r="1265" spans="1:18" x14ac:dyDescent="0.2">
      <c r="A1265">
        <v>2236</v>
      </c>
      <c r="B1265">
        <v>15.11087</v>
      </c>
      <c r="D1265">
        <v>1265</v>
      </c>
      <c r="E1265">
        <v>15.11087</v>
      </c>
      <c r="O1265">
        <f t="shared" si="19"/>
        <v>16.114180000000001</v>
      </c>
      <c r="P1265">
        <v>17.11749</v>
      </c>
      <c r="R1265">
        <v>15.11087</v>
      </c>
    </row>
    <row r="1266" spans="1:18" x14ac:dyDescent="0.2">
      <c r="A1266">
        <v>2235</v>
      </c>
      <c r="B1266">
        <v>15.114850000000001</v>
      </c>
      <c r="D1266">
        <v>1266</v>
      </c>
      <c r="E1266">
        <v>15.114850000000001</v>
      </c>
      <c r="O1266">
        <f t="shared" si="19"/>
        <v>16.11504</v>
      </c>
      <c r="P1266">
        <v>17.11523</v>
      </c>
      <c r="R1266">
        <v>15.114850000000001</v>
      </c>
    </row>
    <row r="1267" spans="1:18" x14ac:dyDescent="0.2">
      <c r="A1267">
        <v>2234</v>
      </c>
      <c r="B1267">
        <v>15.118830000000001</v>
      </c>
      <c r="D1267">
        <v>1267</v>
      </c>
      <c r="E1267">
        <v>15.118830000000001</v>
      </c>
      <c r="O1267">
        <f t="shared" si="19"/>
        <v>16.115895000000002</v>
      </c>
      <c r="P1267">
        <v>17.112960000000001</v>
      </c>
      <c r="R1267">
        <v>15.118830000000001</v>
      </c>
    </row>
    <row r="1268" spans="1:18" x14ac:dyDescent="0.2">
      <c r="A1268">
        <v>2233</v>
      </c>
      <c r="B1268">
        <v>15.122809999999999</v>
      </c>
      <c r="D1268">
        <v>1268</v>
      </c>
      <c r="E1268">
        <v>15.122809999999999</v>
      </c>
      <c r="O1268">
        <f t="shared" si="19"/>
        <v>16.11675</v>
      </c>
      <c r="P1268">
        <v>17.110690000000002</v>
      </c>
      <c r="R1268">
        <v>15.122809999999999</v>
      </c>
    </row>
    <row r="1269" spans="1:18" x14ac:dyDescent="0.2">
      <c r="A1269">
        <v>2232</v>
      </c>
      <c r="B1269">
        <v>15.12679</v>
      </c>
      <c r="D1269">
        <v>1269</v>
      </c>
      <c r="E1269">
        <v>15.12679</v>
      </c>
      <c r="O1269">
        <f t="shared" si="19"/>
        <v>16.117599999999999</v>
      </c>
      <c r="P1269">
        <v>17.108409999999999</v>
      </c>
      <c r="R1269">
        <v>15.12679</v>
      </c>
    </row>
    <row r="1270" spans="1:18" x14ac:dyDescent="0.2">
      <c r="A1270">
        <v>2231</v>
      </c>
      <c r="B1270">
        <v>15.13078</v>
      </c>
      <c r="D1270">
        <v>1270</v>
      </c>
      <c r="E1270">
        <v>15.13078</v>
      </c>
      <c r="O1270">
        <f t="shared" si="19"/>
        <v>16.118455000000001</v>
      </c>
      <c r="P1270">
        <v>17.10613</v>
      </c>
      <c r="R1270">
        <v>15.13078</v>
      </c>
    </row>
    <row r="1271" spans="1:18" x14ac:dyDescent="0.2">
      <c r="A1271">
        <v>2230</v>
      </c>
      <c r="B1271">
        <v>15.13477</v>
      </c>
      <c r="D1271">
        <v>1271</v>
      </c>
      <c r="E1271">
        <v>15.13477</v>
      </c>
      <c r="O1271">
        <f t="shared" si="19"/>
        <v>16.119305000000001</v>
      </c>
      <c r="P1271">
        <v>17.103840000000002</v>
      </c>
      <c r="R1271">
        <v>15.13477</v>
      </c>
    </row>
    <row r="1272" spans="1:18" x14ac:dyDescent="0.2">
      <c r="A1272">
        <v>2229</v>
      </c>
      <c r="B1272">
        <v>15.13876</v>
      </c>
      <c r="D1272">
        <v>1272</v>
      </c>
      <c r="E1272">
        <v>15.13876</v>
      </c>
      <c r="O1272">
        <f t="shared" si="19"/>
        <v>16.120155</v>
      </c>
      <c r="P1272">
        <v>17.10155</v>
      </c>
      <c r="R1272">
        <v>15.13876</v>
      </c>
    </row>
    <row r="1273" spans="1:18" x14ac:dyDescent="0.2">
      <c r="A1273">
        <v>2228</v>
      </c>
      <c r="B1273">
        <v>15.142749999999999</v>
      </c>
      <c r="D1273">
        <v>1273</v>
      </c>
      <c r="E1273">
        <v>15.142749999999999</v>
      </c>
      <c r="O1273">
        <f t="shared" si="19"/>
        <v>16.120995000000001</v>
      </c>
      <c r="P1273">
        <v>17.099240000000002</v>
      </c>
      <c r="R1273">
        <v>15.142749999999999</v>
      </c>
    </row>
    <row r="1274" spans="1:18" x14ac:dyDescent="0.2">
      <c r="A1274">
        <v>2227</v>
      </c>
      <c r="B1274">
        <v>15.146739999999999</v>
      </c>
      <c r="D1274">
        <v>1274</v>
      </c>
      <c r="E1274">
        <v>15.146739999999999</v>
      </c>
      <c r="O1274">
        <f t="shared" si="19"/>
        <v>16.121829999999999</v>
      </c>
      <c r="P1274">
        <v>17.096920000000001</v>
      </c>
      <c r="R1274">
        <v>15.146739999999999</v>
      </c>
    </row>
    <row r="1275" spans="1:18" x14ac:dyDescent="0.2">
      <c r="A1275">
        <v>2226</v>
      </c>
      <c r="B1275">
        <v>15.150740000000001</v>
      </c>
      <c r="D1275">
        <v>1275</v>
      </c>
      <c r="E1275">
        <v>15.150740000000001</v>
      </c>
      <c r="O1275">
        <f t="shared" si="19"/>
        <v>16.122665000000001</v>
      </c>
      <c r="P1275">
        <v>17.09459</v>
      </c>
      <c r="R1275">
        <v>15.150740000000001</v>
      </c>
    </row>
    <row r="1276" spans="1:18" x14ac:dyDescent="0.2">
      <c r="A1276">
        <v>2225</v>
      </c>
      <c r="B1276">
        <v>15.154730000000001</v>
      </c>
      <c r="D1276">
        <v>1276</v>
      </c>
      <c r="E1276">
        <v>15.154730000000001</v>
      </c>
      <c r="O1276">
        <f t="shared" si="19"/>
        <v>16.12349</v>
      </c>
      <c r="P1276">
        <v>17.09225</v>
      </c>
      <c r="R1276">
        <v>15.154730000000001</v>
      </c>
    </row>
    <row r="1277" spans="1:18" x14ac:dyDescent="0.2">
      <c r="A1277">
        <v>2224</v>
      </c>
      <c r="B1277">
        <v>15.158720000000001</v>
      </c>
      <c r="D1277">
        <v>1277</v>
      </c>
      <c r="E1277">
        <v>15.158720000000001</v>
      </c>
      <c r="O1277">
        <f t="shared" si="19"/>
        <v>16.124305</v>
      </c>
      <c r="P1277">
        <v>17.08989</v>
      </c>
      <c r="R1277">
        <v>15.158720000000001</v>
      </c>
    </row>
    <row r="1278" spans="1:18" x14ac:dyDescent="0.2">
      <c r="A1278">
        <v>2223</v>
      </c>
      <c r="B1278">
        <v>15.16272</v>
      </c>
      <c r="D1278">
        <v>1278</v>
      </c>
      <c r="E1278">
        <v>15.16272</v>
      </c>
      <c r="O1278">
        <f t="shared" si="19"/>
        <v>16.125120000000003</v>
      </c>
      <c r="P1278">
        <v>17.087520000000001</v>
      </c>
      <c r="R1278">
        <v>15.16272</v>
      </c>
    </row>
    <row r="1279" spans="1:18" x14ac:dyDescent="0.2">
      <c r="A1279">
        <v>2222</v>
      </c>
      <c r="B1279">
        <v>15.16672</v>
      </c>
      <c r="D1279">
        <v>1279</v>
      </c>
      <c r="E1279">
        <v>15.16672</v>
      </c>
      <c r="O1279">
        <f t="shared" si="19"/>
        <v>16.12593</v>
      </c>
      <c r="P1279">
        <v>17.085139999999999</v>
      </c>
      <c r="R1279">
        <v>15.16672</v>
      </c>
    </row>
    <row r="1280" spans="1:18" x14ac:dyDescent="0.2">
      <c r="A1280">
        <v>2221</v>
      </c>
      <c r="B1280">
        <v>15.17071</v>
      </c>
      <c r="D1280">
        <v>1280</v>
      </c>
      <c r="E1280">
        <v>15.17071</v>
      </c>
      <c r="O1280">
        <f t="shared" si="19"/>
        <v>16.126730000000002</v>
      </c>
      <c r="P1280">
        <v>17.082750000000001</v>
      </c>
      <c r="R1280">
        <v>15.17071</v>
      </c>
    </row>
    <row r="1281" spans="1:18" x14ac:dyDescent="0.2">
      <c r="A1281">
        <v>2220</v>
      </c>
      <c r="B1281">
        <v>15.174709999999999</v>
      </c>
      <c r="D1281">
        <v>1281</v>
      </c>
      <c r="E1281">
        <v>15.174709999999999</v>
      </c>
      <c r="O1281">
        <f t="shared" si="19"/>
        <v>16.127524999999999</v>
      </c>
      <c r="P1281">
        <v>17.08034</v>
      </c>
      <c r="R1281">
        <v>15.174709999999999</v>
      </c>
    </row>
    <row r="1282" spans="1:18" x14ac:dyDescent="0.2">
      <c r="A1282">
        <v>2219</v>
      </c>
      <c r="B1282">
        <v>15.178710000000001</v>
      </c>
      <c r="D1282">
        <v>1282</v>
      </c>
      <c r="E1282">
        <v>15.178710000000001</v>
      </c>
      <c r="O1282">
        <f t="shared" ref="O1282:O1345" si="20">(P1282+R1282)/2</f>
        <v>16.128315000000001</v>
      </c>
      <c r="P1282">
        <v>17.077919999999999</v>
      </c>
      <c r="R1282">
        <v>15.178710000000001</v>
      </c>
    </row>
    <row r="1283" spans="1:18" x14ac:dyDescent="0.2">
      <c r="A1283">
        <v>2218</v>
      </c>
      <c r="B1283">
        <v>15.182700000000001</v>
      </c>
      <c r="D1283">
        <v>1283</v>
      </c>
      <c r="E1283">
        <v>15.182700000000001</v>
      </c>
      <c r="O1283">
        <f t="shared" si="20"/>
        <v>16.129095</v>
      </c>
      <c r="P1283">
        <v>17.075489999999999</v>
      </c>
      <c r="R1283">
        <v>15.182700000000001</v>
      </c>
    </row>
    <row r="1284" spans="1:18" x14ac:dyDescent="0.2">
      <c r="A1284">
        <v>2217</v>
      </c>
      <c r="B1284">
        <v>15.1867</v>
      </c>
      <c r="D1284">
        <v>1284</v>
      </c>
      <c r="E1284">
        <v>15.1867</v>
      </c>
      <c r="O1284">
        <f t="shared" si="20"/>
        <v>16.129874999999998</v>
      </c>
      <c r="P1284">
        <v>17.073049999999999</v>
      </c>
      <c r="R1284">
        <v>15.1867</v>
      </c>
    </row>
    <row r="1285" spans="1:18" x14ac:dyDescent="0.2">
      <c r="A1285">
        <v>2216</v>
      </c>
      <c r="B1285">
        <v>15.1907</v>
      </c>
      <c r="D1285">
        <v>1285</v>
      </c>
      <c r="E1285">
        <v>15.1907</v>
      </c>
      <c r="O1285">
        <f t="shared" si="20"/>
        <v>16.130649999999999</v>
      </c>
      <c r="P1285">
        <v>17.070599999999999</v>
      </c>
      <c r="R1285">
        <v>15.1907</v>
      </c>
    </row>
    <row r="1286" spans="1:18" x14ac:dyDescent="0.2">
      <c r="A1286">
        <v>2215</v>
      </c>
      <c r="B1286">
        <v>15.194710000000001</v>
      </c>
      <c r="D1286">
        <v>1286</v>
      </c>
      <c r="E1286">
        <v>15.194710000000001</v>
      </c>
      <c r="O1286">
        <f t="shared" si="20"/>
        <v>16.131430000000002</v>
      </c>
      <c r="P1286">
        <v>17.068149999999999</v>
      </c>
      <c r="R1286">
        <v>15.194710000000001</v>
      </c>
    </row>
    <row r="1287" spans="1:18" x14ac:dyDescent="0.2">
      <c r="A1287">
        <v>2214</v>
      </c>
      <c r="B1287">
        <v>15.19871</v>
      </c>
      <c r="D1287">
        <v>1287</v>
      </c>
      <c r="E1287">
        <v>15.19871</v>
      </c>
      <c r="O1287">
        <f t="shared" si="20"/>
        <v>16.132194999999999</v>
      </c>
      <c r="P1287">
        <v>17.06568</v>
      </c>
      <c r="R1287">
        <v>15.19871</v>
      </c>
    </row>
    <row r="1288" spans="1:18" x14ac:dyDescent="0.2">
      <c r="A1288">
        <v>2213</v>
      </c>
      <c r="B1288">
        <v>15.20271</v>
      </c>
      <c r="D1288">
        <v>1288</v>
      </c>
      <c r="E1288">
        <v>15.20271</v>
      </c>
      <c r="O1288">
        <f t="shared" si="20"/>
        <v>16.132960000000001</v>
      </c>
      <c r="P1288">
        <v>17.063210000000002</v>
      </c>
      <c r="R1288">
        <v>15.20271</v>
      </c>
    </row>
    <row r="1289" spans="1:18" x14ac:dyDescent="0.2">
      <c r="A1289">
        <v>2212</v>
      </c>
      <c r="B1289">
        <v>15.206709999999999</v>
      </c>
      <c r="D1289">
        <v>1289</v>
      </c>
      <c r="E1289">
        <v>15.206709999999999</v>
      </c>
      <c r="O1289">
        <f t="shared" si="20"/>
        <v>16.13372</v>
      </c>
      <c r="P1289">
        <v>17.06073</v>
      </c>
      <c r="R1289">
        <v>15.206709999999999</v>
      </c>
    </row>
    <row r="1290" spans="1:18" x14ac:dyDescent="0.2">
      <c r="A1290">
        <v>2211</v>
      </c>
      <c r="B1290">
        <v>15.210710000000001</v>
      </c>
      <c r="D1290">
        <v>1290</v>
      </c>
      <c r="E1290">
        <v>15.210710000000001</v>
      </c>
      <c r="O1290">
        <f t="shared" si="20"/>
        <v>16.134475000000002</v>
      </c>
      <c r="P1290">
        <v>17.058240000000001</v>
      </c>
      <c r="R1290">
        <v>15.210710000000001</v>
      </c>
    </row>
    <row r="1291" spans="1:18" x14ac:dyDescent="0.2">
      <c r="A1291">
        <v>2210</v>
      </c>
      <c r="B1291">
        <v>15.21471</v>
      </c>
      <c r="D1291">
        <v>1291</v>
      </c>
      <c r="E1291">
        <v>15.21471</v>
      </c>
      <c r="O1291">
        <f t="shared" si="20"/>
        <v>16.13523</v>
      </c>
      <c r="P1291">
        <v>17.05575</v>
      </c>
      <c r="R1291">
        <v>15.21471</v>
      </c>
    </row>
    <row r="1292" spans="1:18" x14ac:dyDescent="0.2">
      <c r="A1292">
        <v>2209</v>
      </c>
      <c r="B1292">
        <v>15.218719999999999</v>
      </c>
      <c r="D1292">
        <v>1292</v>
      </c>
      <c r="E1292">
        <v>15.218719999999999</v>
      </c>
      <c r="O1292">
        <f t="shared" si="20"/>
        <v>16.13598</v>
      </c>
      <c r="P1292">
        <v>17.053239999999999</v>
      </c>
      <c r="R1292">
        <v>15.218719999999999</v>
      </c>
    </row>
    <row r="1293" spans="1:18" x14ac:dyDescent="0.2">
      <c r="A1293">
        <v>2208</v>
      </c>
      <c r="B1293">
        <v>15.222720000000001</v>
      </c>
      <c r="D1293">
        <v>1293</v>
      </c>
      <c r="E1293">
        <v>15.222720000000001</v>
      </c>
      <c r="O1293">
        <f t="shared" si="20"/>
        <v>16.136725000000002</v>
      </c>
      <c r="P1293">
        <v>17.050730000000001</v>
      </c>
      <c r="R1293">
        <v>15.222720000000001</v>
      </c>
    </row>
    <row r="1294" spans="1:18" x14ac:dyDescent="0.2">
      <c r="A1294">
        <v>2207</v>
      </c>
      <c r="B1294">
        <v>15.22672</v>
      </c>
      <c r="D1294">
        <v>1294</v>
      </c>
      <c r="E1294">
        <v>15.22672</v>
      </c>
      <c r="O1294">
        <f t="shared" si="20"/>
        <v>16.137464999999999</v>
      </c>
      <c r="P1294">
        <v>17.048210000000001</v>
      </c>
      <c r="R1294">
        <v>15.22672</v>
      </c>
    </row>
    <row r="1295" spans="1:18" x14ac:dyDescent="0.2">
      <c r="A1295">
        <v>2206</v>
      </c>
      <c r="B1295">
        <v>15.23072</v>
      </c>
      <c r="D1295">
        <v>1295</v>
      </c>
      <c r="E1295">
        <v>15.23072</v>
      </c>
      <c r="O1295">
        <f t="shared" si="20"/>
        <v>16.138200000000001</v>
      </c>
      <c r="P1295">
        <v>17.045680000000001</v>
      </c>
      <c r="R1295">
        <v>15.23072</v>
      </c>
    </row>
    <row r="1296" spans="1:18" x14ac:dyDescent="0.2">
      <c r="A1296">
        <v>2205</v>
      </c>
      <c r="B1296">
        <v>15.23471</v>
      </c>
      <c r="D1296">
        <v>1296</v>
      </c>
      <c r="E1296">
        <v>15.23471</v>
      </c>
      <c r="O1296">
        <f t="shared" si="20"/>
        <v>16.138930000000002</v>
      </c>
      <c r="P1296">
        <v>17.043150000000001</v>
      </c>
      <c r="R1296">
        <v>15.23471</v>
      </c>
    </row>
    <row r="1297" spans="1:18" x14ac:dyDescent="0.2">
      <c r="A1297">
        <v>2204</v>
      </c>
      <c r="B1297">
        <v>15.238709999999999</v>
      </c>
      <c r="D1297">
        <v>1297</v>
      </c>
      <c r="E1297">
        <v>15.238709999999999</v>
      </c>
      <c r="O1297">
        <f t="shared" si="20"/>
        <v>16.139659999999999</v>
      </c>
      <c r="P1297">
        <v>17.040610000000001</v>
      </c>
      <c r="R1297">
        <v>15.238709999999999</v>
      </c>
    </row>
    <row r="1298" spans="1:18" x14ac:dyDescent="0.2">
      <c r="A1298">
        <v>2203</v>
      </c>
      <c r="B1298">
        <v>15.242710000000001</v>
      </c>
      <c r="D1298">
        <v>1298</v>
      </c>
      <c r="E1298">
        <v>15.242710000000001</v>
      </c>
      <c r="O1298">
        <f t="shared" si="20"/>
        <v>16.140385000000002</v>
      </c>
      <c r="P1298">
        <v>17.038060000000002</v>
      </c>
      <c r="R1298">
        <v>15.242710000000001</v>
      </c>
    </row>
    <row r="1299" spans="1:18" x14ac:dyDescent="0.2">
      <c r="A1299">
        <v>2202</v>
      </c>
      <c r="B1299">
        <v>15.246700000000001</v>
      </c>
      <c r="D1299">
        <v>1299</v>
      </c>
      <c r="E1299">
        <v>15.246700000000001</v>
      </c>
      <c r="O1299">
        <f t="shared" si="20"/>
        <v>16.141105</v>
      </c>
      <c r="P1299">
        <v>17.035509999999999</v>
      </c>
      <c r="R1299">
        <v>15.246700000000001</v>
      </c>
    </row>
    <row r="1300" spans="1:18" x14ac:dyDescent="0.2">
      <c r="A1300">
        <v>2201</v>
      </c>
      <c r="B1300">
        <v>15.2507</v>
      </c>
      <c r="D1300">
        <v>1300</v>
      </c>
      <c r="E1300">
        <v>15.2507</v>
      </c>
      <c r="O1300">
        <f t="shared" si="20"/>
        <v>16.141825000000001</v>
      </c>
      <c r="P1300">
        <v>17.03295</v>
      </c>
      <c r="R1300">
        <v>15.2507</v>
      </c>
    </row>
    <row r="1301" spans="1:18" x14ac:dyDescent="0.2">
      <c r="A1301">
        <v>2200</v>
      </c>
      <c r="B1301">
        <v>15.25469</v>
      </c>
      <c r="D1301">
        <v>1301</v>
      </c>
      <c r="E1301">
        <v>15.25469</v>
      </c>
      <c r="O1301">
        <f t="shared" si="20"/>
        <v>16.14254</v>
      </c>
      <c r="P1301">
        <v>17.030390000000001</v>
      </c>
      <c r="R1301">
        <v>15.25469</v>
      </c>
    </row>
    <row r="1302" spans="1:18" x14ac:dyDescent="0.2">
      <c r="A1302">
        <v>2199</v>
      </c>
      <c r="B1302">
        <v>15.25868</v>
      </c>
      <c r="D1302">
        <v>1302</v>
      </c>
      <c r="E1302">
        <v>15.25868</v>
      </c>
      <c r="O1302">
        <f t="shared" si="20"/>
        <v>16.143249999999998</v>
      </c>
      <c r="P1302">
        <v>17.027819999999998</v>
      </c>
      <c r="R1302">
        <v>15.25868</v>
      </c>
    </row>
    <row r="1303" spans="1:18" x14ac:dyDescent="0.2">
      <c r="A1303">
        <v>2198</v>
      </c>
      <c r="B1303">
        <v>15.26268</v>
      </c>
      <c r="D1303">
        <v>1303</v>
      </c>
      <c r="E1303">
        <v>15.26268</v>
      </c>
      <c r="O1303">
        <f t="shared" si="20"/>
        <v>16.143965000000001</v>
      </c>
      <c r="P1303">
        <v>17.02525</v>
      </c>
      <c r="R1303">
        <v>15.26268</v>
      </c>
    </row>
    <row r="1304" spans="1:18" x14ac:dyDescent="0.2">
      <c r="A1304">
        <v>2197</v>
      </c>
      <c r="B1304">
        <v>15.266679999999999</v>
      </c>
      <c r="D1304">
        <v>1304</v>
      </c>
      <c r="E1304">
        <v>15.266679999999999</v>
      </c>
      <c r="O1304">
        <f t="shared" si="20"/>
        <v>16.144690000000001</v>
      </c>
      <c r="P1304">
        <v>17.0227</v>
      </c>
      <c r="R1304">
        <v>15.266679999999999</v>
      </c>
    </row>
    <row r="1305" spans="1:18" x14ac:dyDescent="0.2">
      <c r="A1305">
        <v>2196</v>
      </c>
      <c r="B1305">
        <v>15.270670000000001</v>
      </c>
      <c r="D1305">
        <v>1305</v>
      </c>
      <c r="E1305">
        <v>15.270670000000001</v>
      </c>
      <c r="O1305">
        <f t="shared" si="20"/>
        <v>16.145405</v>
      </c>
      <c r="P1305">
        <v>17.020140000000001</v>
      </c>
      <c r="R1305">
        <v>15.270670000000001</v>
      </c>
    </row>
    <row r="1306" spans="1:18" x14ac:dyDescent="0.2">
      <c r="A1306">
        <v>2195</v>
      </c>
      <c r="B1306">
        <v>15.27467</v>
      </c>
      <c r="D1306">
        <v>1306</v>
      </c>
      <c r="E1306">
        <v>15.27467</v>
      </c>
      <c r="O1306">
        <f t="shared" si="20"/>
        <v>16.146135000000001</v>
      </c>
      <c r="P1306">
        <v>17.017600000000002</v>
      </c>
      <c r="R1306">
        <v>15.27467</v>
      </c>
    </row>
    <row r="1307" spans="1:18" x14ac:dyDescent="0.2">
      <c r="A1307">
        <v>2194</v>
      </c>
      <c r="B1307">
        <v>15.27866</v>
      </c>
      <c r="D1307">
        <v>1307</v>
      </c>
      <c r="E1307">
        <v>15.27866</v>
      </c>
      <c r="O1307">
        <f t="shared" si="20"/>
        <v>16.146865000000002</v>
      </c>
      <c r="P1307">
        <v>17.015070000000001</v>
      </c>
      <c r="R1307">
        <v>15.27866</v>
      </c>
    </row>
    <row r="1308" spans="1:18" x14ac:dyDescent="0.2">
      <c r="A1308">
        <v>2193</v>
      </c>
      <c r="B1308">
        <v>15.28265</v>
      </c>
      <c r="D1308">
        <v>1308</v>
      </c>
      <c r="E1308">
        <v>15.28265</v>
      </c>
      <c r="O1308">
        <f t="shared" si="20"/>
        <v>16.147590000000001</v>
      </c>
      <c r="P1308">
        <v>17.012530000000002</v>
      </c>
      <c r="R1308">
        <v>15.28265</v>
      </c>
    </row>
    <row r="1309" spans="1:18" x14ac:dyDescent="0.2">
      <c r="A1309">
        <v>2192</v>
      </c>
      <c r="B1309">
        <v>15.28664</v>
      </c>
      <c r="D1309">
        <v>1309</v>
      </c>
      <c r="E1309">
        <v>15.28664</v>
      </c>
      <c r="O1309">
        <f t="shared" si="20"/>
        <v>16.148325</v>
      </c>
      <c r="P1309">
        <v>17.010010000000001</v>
      </c>
      <c r="R1309">
        <v>15.28664</v>
      </c>
    </row>
    <row r="1310" spans="1:18" x14ac:dyDescent="0.2">
      <c r="A1310">
        <v>2191</v>
      </c>
      <c r="B1310">
        <v>15.29063</v>
      </c>
      <c r="D1310">
        <v>1310</v>
      </c>
      <c r="E1310">
        <v>15.29063</v>
      </c>
      <c r="O1310">
        <f t="shared" si="20"/>
        <v>16.149059999999999</v>
      </c>
      <c r="P1310">
        <v>17.007490000000001</v>
      </c>
      <c r="R1310">
        <v>15.29063</v>
      </c>
    </row>
    <row r="1311" spans="1:18" x14ac:dyDescent="0.2">
      <c r="A1311">
        <v>2190</v>
      </c>
      <c r="B1311">
        <v>15.29461</v>
      </c>
      <c r="D1311">
        <v>1311</v>
      </c>
      <c r="E1311">
        <v>15.29461</v>
      </c>
      <c r="O1311">
        <f t="shared" si="20"/>
        <v>16.149789999999999</v>
      </c>
      <c r="P1311">
        <v>17.00497</v>
      </c>
      <c r="R1311">
        <v>15.29461</v>
      </c>
    </row>
    <row r="1312" spans="1:18" x14ac:dyDescent="0.2">
      <c r="A1312">
        <v>2189</v>
      </c>
      <c r="B1312">
        <v>15.2986</v>
      </c>
      <c r="D1312">
        <v>1312</v>
      </c>
      <c r="E1312">
        <v>15.2986</v>
      </c>
      <c r="O1312">
        <f t="shared" si="20"/>
        <v>16.150525000000002</v>
      </c>
      <c r="P1312">
        <v>17.00245</v>
      </c>
      <c r="R1312">
        <v>15.2986</v>
      </c>
    </row>
    <row r="1313" spans="1:18" x14ac:dyDescent="0.2">
      <c r="A1313">
        <v>2188</v>
      </c>
      <c r="B1313">
        <v>15.302580000000001</v>
      </c>
      <c r="D1313">
        <v>1313</v>
      </c>
      <c r="E1313">
        <v>15.302580000000001</v>
      </c>
      <c r="O1313">
        <f t="shared" si="20"/>
        <v>16.151260000000001</v>
      </c>
      <c r="P1313">
        <v>16.999939999999999</v>
      </c>
      <c r="R1313">
        <v>15.302580000000001</v>
      </c>
    </row>
    <row r="1314" spans="1:18" x14ac:dyDescent="0.2">
      <c r="A1314">
        <v>2187</v>
      </c>
      <c r="B1314">
        <v>15.306559999999999</v>
      </c>
      <c r="D1314">
        <v>1314</v>
      </c>
      <c r="E1314">
        <v>15.306559999999999</v>
      </c>
      <c r="O1314">
        <f t="shared" si="20"/>
        <v>16.151994999999999</v>
      </c>
      <c r="P1314">
        <v>16.997430000000001</v>
      </c>
      <c r="R1314">
        <v>15.306559999999999</v>
      </c>
    </row>
    <row r="1315" spans="1:18" x14ac:dyDescent="0.2">
      <c r="A1315">
        <v>2186</v>
      </c>
      <c r="B1315">
        <v>15.310549999999999</v>
      </c>
      <c r="D1315">
        <v>1315</v>
      </c>
      <c r="E1315">
        <v>15.310549999999999</v>
      </c>
      <c r="O1315">
        <f t="shared" si="20"/>
        <v>16.152735</v>
      </c>
      <c r="P1315">
        <v>16.99492</v>
      </c>
      <c r="R1315">
        <v>15.310549999999999</v>
      </c>
    </row>
    <row r="1316" spans="1:18" x14ac:dyDescent="0.2">
      <c r="A1316">
        <v>2185</v>
      </c>
      <c r="B1316">
        <v>15.31453</v>
      </c>
      <c r="D1316">
        <v>1316</v>
      </c>
      <c r="E1316">
        <v>15.31453</v>
      </c>
      <c r="O1316">
        <f t="shared" si="20"/>
        <v>16.153475</v>
      </c>
      <c r="P1316">
        <v>16.992419999999999</v>
      </c>
      <c r="R1316">
        <v>15.31453</v>
      </c>
    </row>
    <row r="1317" spans="1:18" x14ac:dyDescent="0.2">
      <c r="A1317">
        <v>2184</v>
      </c>
      <c r="B1317">
        <v>15.3185</v>
      </c>
      <c r="D1317">
        <v>1317</v>
      </c>
      <c r="E1317">
        <v>15.3185</v>
      </c>
      <c r="O1317">
        <f t="shared" si="20"/>
        <v>16.154209999999999</v>
      </c>
      <c r="P1317">
        <v>16.989920000000001</v>
      </c>
      <c r="R1317">
        <v>15.3185</v>
      </c>
    </row>
    <row r="1318" spans="1:18" x14ac:dyDescent="0.2">
      <c r="A1318">
        <v>2183</v>
      </c>
      <c r="B1318">
        <v>15.322480000000001</v>
      </c>
      <c r="D1318">
        <v>1318</v>
      </c>
      <c r="E1318">
        <v>15.322480000000001</v>
      </c>
      <c r="O1318">
        <f t="shared" si="20"/>
        <v>16.154955000000001</v>
      </c>
      <c r="P1318">
        <v>16.98743</v>
      </c>
      <c r="R1318">
        <v>15.322480000000001</v>
      </c>
    </row>
    <row r="1319" spans="1:18" x14ac:dyDescent="0.2">
      <c r="A1319">
        <v>2182</v>
      </c>
      <c r="B1319">
        <v>15.326449999999999</v>
      </c>
      <c r="D1319">
        <v>1319</v>
      </c>
      <c r="E1319">
        <v>15.326449999999999</v>
      </c>
      <c r="O1319">
        <f t="shared" si="20"/>
        <v>16.155695000000001</v>
      </c>
      <c r="P1319">
        <v>16.984940000000002</v>
      </c>
      <c r="R1319">
        <v>15.326449999999999</v>
      </c>
    </row>
    <row r="1320" spans="1:18" x14ac:dyDescent="0.2">
      <c r="A1320">
        <v>2181</v>
      </c>
      <c r="B1320">
        <v>15.33042</v>
      </c>
      <c r="D1320">
        <v>1320</v>
      </c>
      <c r="E1320">
        <v>15.33042</v>
      </c>
      <c r="O1320">
        <f t="shared" si="20"/>
        <v>16.156435000000002</v>
      </c>
      <c r="P1320">
        <v>16.98245</v>
      </c>
      <c r="R1320">
        <v>15.33042</v>
      </c>
    </row>
    <row r="1321" spans="1:18" x14ac:dyDescent="0.2">
      <c r="A1321">
        <v>2180</v>
      </c>
      <c r="B1321">
        <v>15.334390000000001</v>
      </c>
      <c r="D1321">
        <v>1321</v>
      </c>
      <c r="E1321">
        <v>15.334390000000001</v>
      </c>
      <c r="O1321">
        <f t="shared" si="20"/>
        <v>16.157174999999999</v>
      </c>
      <c r="P1321">
        <v>16.979959999999998</v>
      </c>
      <c r="R1321">
        <v>15.334390000000001</v>
      </c>
    </row>
    <row r="1322" spans="1:18" x14ac:dyDescent="0.2">
      <c r="A1322">
        <v>2179</v>
      </c>
      <c r="B1322">
        <v>15.33836</v>
      </c>
      <c r="D1322">
        <v>1322</v>
      </c>
      <c r="E1322">
        <v>15.33836</v>
      </c>
      <c r="O1322">
        <f t="shared" si="20"/>
        <v>16.157920000000001</v>
      </c>
      <c r="P1322">
        <v>16.97748</v>
      </c>
      <c r="R1322">
        <v>15.33836</v>
      </c>
    </row>
    <row r="1323" spans="1:18" x14ac:dyDescent="0.2">
      <c r="A1323">
        <v>2178</v>
      </c>
      <c r="B1323">
        <v>15.342320000000001</v>
      </c>
      <c r="D1323">
        <v>1323</v>
      </c>
      <c r="E1323">
        <v>15.342320000000001</v>
      </c>
      <c r="O1323">
        <f t="shared" si="20"/>
        <v>16.158660000000001</v>
      </c>
      <c r="P1323">
        <v>16.975000000000001</v>
      </c>
      <c r="R1323">
        <v>15.342320000000001</v>
      </c>
    </row>
    <row r="1324" spans="1:18" x14ac:dyDescent="0.2">
      <c r="A1324">
        <v>2177</v>
      </c>
      <c r="B1324">
        <v>15.34628</v>
      </c>
      <c r="D1324">
        <v>1324</v>
      </c>
      <c r="E1324">
        <v>15.34628</v>
      </c>
      <c r="O1324">
        <f t="shared" si="20"/>
        <v>16.159399999999998</v>
      </c>
      <c r="P1324">
        <v>16.972519999999999</v>
      </c>
      <c r="R1324">
        <v>15.34628</v>
      </c>
    </row>
    <row r="1325" spans="1:18" x14ac:dyDescent="0.2">
      <c r="A1325">
        <v>2176</v>
      </c>
      <c r="B1325">
        <v>15.350239999999999</v>
      </c>
      <c r="D1325">
        <v>1325</v>
      </c>
      <c r="E1325">
        <v>15.350239999999999</v>
      </c>
      <c r="O1325">
        <f t="shared" si="20"/>
        <v>16.160139999999998</v>
      </c>
      <c r="P1325">
        <v>16.970040000000001</v>
      </c>
      <c r="R1325">
        <v>15.350239999999999</v>
      </c>
    </row>
    <row r="1326" spans="1:18" x14ac:dyDescent="0.2">
      <c r="A1326">
        <v>2175</v>
      </c>
      <c r="B1326">
        <v>15.354200000000001</v>
      </c>
      <c r="D1326">
        <v>1326</v>
      </c>
      <c r="E1326">
        <v>15.354200000000001</v>
      </c>
      <c r="O1326">
        <f t="shared" si="20"/>
        <v>16.160875000000001</v>
      </c>
      <c r="P1326">
        <v>16.967549999999999</v>
      </c>
      <c r="R1326">
        <v>15.354200000000001</v>
      </c>
    </row>
    <row r="1327" spans="1:18" x14ac:dyDescent="0.2">
      <c r="A1327">
        <v>2174</v>
      </c>
      <c r="B1327">
        <v>15.35816</v>
      </c>
      <c r="D1327">
        <v>1327</v>
      </c>
      <c r="E1327">
        <v>15.35816</v>
      </c>
      <c r="O1327">
        <f t="shared" si="20"/>
        <v>16.161615000000001</v>
      </c>
      <c r="P1327">
        <v>16.965070000000001</v>
      </c>
      <c r="R1327">
        <v>15.35816</v>
      </c>
    </row>
    <row r="1328" spans="1:18" x14ac:dyDescent="0.2">
      <c r="A1328">
        <v>2173</v>
      </c>
      <c r="B1328">
        <v>15.362120000000001</v>
      </c>
      <c r="D1328">
        <v>1328</v>
      </c>
      <c r="E1328">
        <v>15.362120000000001</v>
      </c>
      <c r="O1328">
        <f t="shared" si="20"/>
        <v>16.16236</v>
      </c>
      <c r="P1328">
        <v>16.962599999999998</v>
      </c>
      <c r="R1328">
        <v>15.362120000000001</v>
      </c>
    </row>
    <row r="1329" spans="1:18" x14ac:dyDescent="0.2">
      <c r="A1329">
        <v>2172</v>
      </c>
      <c r="B1329">
        <v>15.36608</v>
      </c>
      <c r="D1329">
        <v>1329</v>
      </c>
      <c r="E1329">
        <v>15.36608</v>
      </c>
      <c r="O1329">
        <f t="shared" si="20"/>
        <v>16.163094999999998</v>
      </c>
      <c r="P1329">
        <v>16.96011</v>
      </c>
      <c r="R1329">
        <v>15.36608</v>
      </c>
    </row>
    <row r="1330" spans="1:18" x14ac:dyDescent="0.2">
      <c r="A1330">
        <v>2171</v>
      </c>
      <c r="B1330">
        <v>15.37003</v>
      </c>
      <c r="D1330">
        <v>1330</v>
      </c>
      <c r="E1330">
        <v>15.37003</v>
      </c>
      <c r="O1330">
        <f t="shared" si="20"/>
        <v>16.163830000000001</v>
      </c>
      <c r="P1330">
        <v>16.957630000000002</v>
      </c>
      <c r="R1330">
        <v>15.37003</v>
      </c>
    </row>
    <row r="1331" spans="1:18" x14ac:dyDescent="0.2">
      <c r="A1331">
        <v>2170</v>
      </c>
      <c r="B1331">
        <v>15.373989999999999</v>
      </c>
      <c r="D1331">
        <v>1331</v>
      </c>
      <c r="E1331">
        <v>15.373989999999999</v>
      </c>
      <c r="O1331">
        <f t="shared" si="20"/>
        <v>16.164569999999998</v>
      </c>
      <c r="P1331">
        <v>16.95515</v>
      </c>
      <c r="R1331">
        <v>15.373989999999999</v>
      </c>
    </row>
    <row r="1332" spans="1:18" x14ac:dyDescent="0.2">
      <c r="A1332">
        <v>2169</v>
      </c>
      <c r="B1332">
        <v>15.37795</v>
      </c>
      <c r="D1332">
        <v>1332</v>
      </c>
      <c r="E1332">
        <v>15.37795</v>
      </c>
      <c r="O1332">
        <f t="shared" si="20"/>
        <v>16.165315</v>
      </c>
      <c r="P1332">
        <v>16.952680000000001</v>
      </c>
      <c r="R1332">
        <v>15.37795</v>
      </c>
    </row>
    <row r="1333" spans="1:18" x14ac:dyDescent="0.2">
      <c r="A1333">
        <v>2168</v>
      </c>
      <c r="B1333">
        <v>15.3819</v>
      </c>
      <c r="D1333">
        <v>1333</v>
      </c>
      <c r="E1333">
        <v>15.3819</v>
      </c>
      <c r="O1333">
        <f t="shared" si="20"/>
        <v>16.166049999999998</v>
      </c>
      <c r="P1333">
        <v>16.950199999999999</v>
      </c>
      <c r="R1333">
        <v>15.3819</v>
      </c>
    </row>
    <row r="1334" spans="1:18" x14ac:dyDescent="0.2">
      <c r="A1334">
        <v>2167</v>
      </c>
      <c r="B1334">
        <v>15.38585</v>
      </c>
      <c r="D1334">
        <v>1334</v>
      </c>
      <c r="E1334">
        <v>15.38585</v>
      </c>
      <c r="O1334">
        <f t="shared" si="20"/>
        <v>16.166785000000001</v>
      </c>
      <c r="P1334">
        <v>16.94772</v>
      </c>
      <c r="R1334">
        <v>15.38585</v>
      </c>
    </row>
    <row r="1335" spans="1:18" x14ac:dyDescent="0.2">
      <c r="A1335">
        <v>2166</v>
      </c>
      <c r="B1335">
        <v>15.389799999999999</v>
      </c>
      <c r="D1335">
        <v>1335</v>
      </c>
      <c r="E1335">
        <v>15.389799999999999</v>
      </c>
      <c r="O1335">
        <f t="shared" si="20"/>
        <v>16.167525000000001</v>
      </c>
      <c r="P1335">
        <v>16.945250000000001</v>
      </c>
      <c r="R1335">
        <v>15.389799999999999</v>
      </c>
    </row>
    <row r="1336" spans="1:18" x14ac:dyDescent="0.2">
      <c r="A1336">
        <v>2165</v>
      </c>
      <c r="B1336">
        <v>15.393739999999999</v>
      </c>
      <c r="D1336">
        <v>1336</v>
      </c>
      <c r="E1336">
        <v>15.393739999999999</v>
      </c>
      <c r="O1336">
        <f t="shared" si="20"/>
        <v>16.16826</v>
      </c>
      <c r="P1336">
        <v>16.942779999999999</v>
      </c>
      <c r="R1336">
        <v>15.393739999999999</v>
      </c>
    </row>
    <row r="1337" spans="1:18" x14ac:dyDescent="0.2">
      <c r="A1337">
        <v>2164</v>
      </c>
      <c r="B1337">
        <v>15.39767</v>
      </c>
      <c r="D1337">
        <v>1337</v>
      </c>
      <c r="E1337">
        <v>15.39767</v>
      </c>
      <c r="O1337">
        <f t="shared" si="20"/>
        <v>16.168984999999999</v>
      </c>
      <c r="P1337">
        <v>16.940300000000001</v>
      </c>
      <c r="R1337">
        <v>15.39767</v>
      </c>
    </row>
    <row r="1338" spans="1:18" x14ac:dyDescent="0.2">
      <c r="A1338">
        <v>2163</v>
      </c>
      <c r="B1338">
        <v>15.40161</v>
      </c>
      <c r="D1338">
        <v>1338</v>
      </c>
      <c r="E1338">
        <v>15.40161</v>
      </c>
      <c r="O1338">
        <f t="shared" si="20"/>
        <v>16.169720000000002</v>
      </c>
      <c r="P1338">
        <v>16.937830000000002</v>
      </c>
      <c r="R1338">
        <v>15.40161</v>
      </c>
    </row>
    <row r="1339" spans="1:18" x14ac:dyDescent="0.2">
      <c r="A1339">
        <v>2162</v>
      </c>
      <c r="B1339">
        <v>15.405530000000001</v>
      </c>
      <c r="D1339">
        <v>1339</v>
      </c>
      <c r="E1339">
        <v>15.405530000000001</v>
      </c>
      <c r="O1339">
        <f t="shared" si="20"/>
        <v>16.170445000000001</v>
      </c>
      <c r="P1339">
        <v>16.935359999999999</v>
      </c>
      <c r="R1339">
        <v>15.405530000000001</v>
      </c>
    </row>
    <row r="1340" spans="1:18" x14ac:dyDescent="0.2">
      <c r="A1340">
        <v>2161</v>
      </c>
      <c r="B1340">
        <v>15.409459999999999</v>
      </c>
      <c r="D1340">
        <v>1340</v>
      </c>
      <c r="E1340">
        <v>15.409459999999999</v>
      </c>
      <c r="O1340">
        <f t="shared" si="20"/>
        <v>16.171174999999998</v>
      </c>
      <c r="P1340">
        <v>16.93289</v>
      </c>
      <c r="R1340">
        <v>15.409459999999999</v>
      </c>
    </row>
    <row r="1341" spans="1:18" x14ac:dyDescent="0.2">
      <c r="A1341">
        <v>2160</v>
      </c>
      <c r="B1341">
        <v>15.41338</v>
      </c>
      <c r="D1341">
        <v>1341</v>
      </c>
      <c r="E1341">
        <v>15.41338</v>
      </c>
      <c r="O1341">
        <f t="shared" si="20"/>
        <v>16.171900000000001</v>
      </c>
      <c r="P1341">
        <v>16.930420000000002</v>
      </c>
      <c r="R1341">
        <v>15.41338</v>
      </c>
    </row>
    <row r="1342" spans="1:18" x14ac:dyDescent="0.2">
      <c r="A1342">
        <v>2159</v>
      </c>
      <c r="B1342">
        <v>15.417299999999999</v>
      </c>
      <c r="D1342">
        <v>1342</v>
      </c>
      <c r="E1342">
        <v>15.417299999999999</v>
      </c>
      <c r="O1342">
        <f t="shared" si="20"/>
        <v>16.172625</v>
      </c>
      <c r="P1342">
        <v>16.927949999999999</v>
      </c>
      <c r="R1342">
        <v>15.417299999999999</v>
      </c>
    </row>
    <row r="1343" spans="1:18" x14ac:dyDescent="0.2">
      <c r="A1343">
        <v>2158</v>
      </c>
      <c r="B1343">
        <v>15.42122</v>
      </c>
      <c r="D1343">
        <v>1343</v>
      </c>
      <c r="E1343">
        <v>15.42122</v>
      </c>
      <c r="O1343">
        <f t="shared" si="20"/>
        <v>16.173349999999999</v>
      </c>
      <c r="P1343">
        <v>16.92548</v>
      </c>
      <c r="R1343">
        <v>15.42122</v>
      </c>
    </row>
    <row r="1344" spans="1:18" x14ac:dyDescent="0.2">
      <c r="A1344">
        <v>2157</v>
      </c>
      <c r="B1344">
        <v>15.425129999999999</v>
      </c>
      <c r="D1344">
        <v>1344</v>
      </c>
      <c r="E1344">
        <v>15.425129999999999</v>
      </c>
      <c r="O1344">
        <f t="shared" si="20"/>
        <v>16.17407</v>
      </c>
      <c r="P1344">
        <v>16.923010000000001</v>
      </c>
      <c r="R1344">
        <v>15.425129999999999</v>
      </c>
    </row>
    <row r="1345" spans="1:18" x14ac:dyDescent="0.2">
      <c r="A1345">
        <v>2156</v>
      </c>
      <c r="B1345">
        <v>15.42905</v>
      </c>
      <c r="D1345">
        <v>1345</v>
      </c>
      <c r="E1345">
        <v>15.42905</v>
      </c>
      <c r="O1345">
        <f t="shared" si="20"/>
        <v>16.174795</v>
      </c>
      <c r="P1345">
        <v>16.920539999999999</v>
      </c>
      <c r="R1345">
        <v>15.42905</v>
      </c>
    </row>
    <row r="1346" spans="1:18" x14ac:dyDescent="0.2">
      <c r="A1346">
        <v>2155</v>
      </c>
      <c r="B1346">
        <v>15.43296</v>
      </c>
      <c r="D1346">
        <v>1346</v>
      </c>
      <c r="E1346">
        <v>15.43296</v>
      </c>
      <c r="O1346">
        <f t="shared" ref="O1346:O1409" si="21">(P1346+R1346)/2</f>
        <v>16.175519999999999</v>
      </c>
      <c r="P1346">
        <v>16.91808</v>
      </c>
      <c r="R1346">
        <v>15.43296</v>
      </c>
    </row>
    <row r="1347" spans="1:18" x14ac:dyDescent="0.2">
      <c r="A1347">
        <v>2154</v>
      </c>
      <c r="B1347">
        <v>15.436859999999999</v>
      </c>
      <c r="D1347">
        <v>1347</v>
      </c>
      <c r="E1347">
        <v>15.436859999999999</v>
      </c>
      <c r="O1347">
        <f t="shared" si="21"/>
        <v>16.17624</v>
      </c>
      <c r="P1347">
        <v>16.915620000000001</v>
      </c>
      <c r="R1347">
        <v>15.436859999999999</v>
      </c>
    </row>
    <row r="1348" spans="1:18" x14ac:dyDescent="0.2">
      <c r="A1348">
        <v>2153</v>
      </c>
      <c r="B1348">
        <v>15.440759999999999</v>
      </c>
      <c r="D1348">
        <v>1348</v>
      </c>
      <c r="E1348">
        <v>15.440759999999999</v>
      </c>
      <c r="O1348">
        <f t="shared" si="21"/>
        <v>16.176960000000001</v>
      </c>
      <c r="P1348">
        <v>16.913160000000001</v>
      </c>
      <c r="R1348">
        <v>15.440759999999999</v>
      </c>
    </row>
    <row r="1349" spans="1:18" x14ac:dyDescent="0.2">
      <c r="A1349">
        <v>2152</v>
      </c>
      <c r="B1349">
        <v>15.444660000000001</v>
      </c>
      <c r="D1349">
        <v>1349</v>
      </c>
      <c r="E1349">
        <v>15.444660000000001</v>
      </c>
      <c r="O1349">
        <f t="shared" si="21"/>
        <v>16.177679999999999</v>
      </c>
      <c r="P1349">
        <v>16.910699999999999</v>
      </c>
      <c r="R1349">
        <v>15.444660000000001</v>
      </c>
    </row>
    <row r="1350" spans="1:18" x14ac:dyDescent="0.2">
      <c r="A1350">
        <v>2151</v>
      </c>
      <c r="B1350">
        <v>15.448549999999999</v>
      </c>
      <c r="D1350">
        <v>1350</v>
      </c>
      <c r="E1350">
        <v>15.448549999999999</v>
      </c>
      <c r="O1350">
        <f t="shared" si="21"/>
        <v>16.1784</v>
      </c>
      <c r="P1350">
        <v>16.908249999999999</v>
      </c>
      <c r="R1350">
        <v>15.448549999999999</v>
      </c>
    </row>
    <row r="1351" spans="1:18" x14ac:dyDescent="0.2">
      <c r="A1351">
        <v>2150</v>
      </c>
      <c r="B1351">
        <v>15.452439999999999</v>
      </c>
      <c r="D1351">
        <v>1351</v>
      </c>
      <c r="E1351">
        <v>15.452439999999999</v>
      </c>
      <c r="O1351">
        <f t="shared" si="21"/>
        <v>16.179114999999999</v>
      </c>
      <c r="P1351">
        <v>16.90579</v>
      </c>
      <c r="R1351">
        <v>15.452439999999999</v>
      </c>
    </row>
    <row r="1352" spans="1:18" x14ac:dyDescent="0.2">
      <c r="A1352">
        <v>2149</v>
      </c>
      <c r="B1352">
        <v>15.456329999999999</v>
      </c>
      <c r="D1352">
        <v>1352</v>
      </c>
      <c r="E1352">
        <v>15.456329999999999</v>
      </c>
      <c r="O1352">
        <f t="shared" si="21"/>
        <v>16.179835000000001</v>
      </c>
      <c r="P1352">
        <v>16.90334</v>
      </c>
      <c r="R1352">
        <v>15.456329999999999</v>
      </c>
    </row>
    <row r="1353" spans="1:18" x14ac:dyDescent="0.2">
      <c r="A1353">
        <v>2148</v>
      </c>
      <c r="B1353">
        <v>15.46021</v>
      </c>
      <c r="D1353">
        <v>1353</v>
      </c>
      <c r="E1353">
        <v>15.46021</v>
      </c>
      <c r="O1353">
        <f t="shared" si="21"/>
        <v>16.18055</v>
      </c>
      <c r="P1353">
        <v>16.90089</v>
      </c>
      <c r="R1353">
        <v>15.46021</v>
      </c>
    </row>
    <row r="1354" spans="1:18" x14ac:dyDescent="0.2">
      <c r="A1354">
        <v>2147</v>
      </c>
      <c r="B1354">
        <v>15.464079999999999</v>
      </c>
      <c r="D1354">
        <v>1354</v>
      </c>
      <c r="E1354">
        <v>15.464079999999999</v>
      </c>
      <c r="O1354">
        <f t="shared" si="21"/>
        <v>16.181260000000002</v>
      </c>
      <c r="P1354">
        <v>16.898440000000001</v>
      </c>
      <c r="R1354">
        <v>15.464079999999999</v>
      </c>
    </row>
    <row r="1355" spans="1:18" x14ac:dyDescent="0.2">
      <c r="A1355">
        <v>2146</v>
      </c>
      <c r="B1355">
        <v>15.46795</v>
      </c>
      <c r="D1355">
        <v>1355</v>
      </c>
      <c r="E1355">
        <v>15.46795</v>
      </c>
      <c r="O1355">
        <f t="shared" si="21"/>
        <v>16.18197</v>
      </c>
      <c r="P1355">
        <v>16.895990000000001</v>
      </c>
      <c r="R1355">
        <v>15.46795</v>
      </c>
    </row>
    <row r="1356" spans="1:18" x14ac:dyDescent="0.2">
      <c r="A1356">
        <v>2145</v>
      </c>
      <c r="B1356">
        <v>15.47181</v>
      </c>
      <c r="D1356">
        <v>1356</v>
      </c>
      <c r="E1356">
        <v>15.47181</v>
      </c>
      <c r="O1356">
        <f t="shared" si="21"/>
        <v>16.182680000000001</v>
      </c>
      <c r="P1356">
        <v>16.893550000000001</v>
      </c>
      <c r="R1356">
        <v>15.47181</v>
      </c>
    </row>
    <row r="1357" spans="1:18" x14ac:dyDescent="0.2">
      <c r="A1357">
        <v>2144</v>
      </c>
      <c r="B1357">
        <v>15.47566</v>
      </c>
      <c r="D1357">
        <v>1357</v>
      </c>
      <c r="E1357">
        <v>15.47566</v>
      </c>
      <c r="O1357">
        <f t="shared" si="21"/>
        <v>16.18338</v>
      </c>
      <c r="P1357">
        <v>16.891100000000002</v>
      </c>
      <c r="R1357">
        <v>15.47566</v>
      </c>
    </row>
    <row r="1358" spans="1:18" x14ac:dyDescent="0.2">
      <c r="A1358">
        <v>2143</v>
      </c>
      <c r="B1358">
        <v>15.479509999999999</v>
      </c>
      <c r="D1358">
        <v>1358</v>
      </c>
      <c r="E1358">
        <v>15.479509999999999</v>
      </c>
      <c r="O1358">
        <f t="shared" si="21"/>
        <v>16.184085</v>
      </c>
      <c r="P1358">
        <v>16.888660000000002</v>
      </c>
      <c r="R1358">
        <v>15.479509999999999</v>
      </c>
    </row>
    <row r="1359" spans="1:18" x14ac:dyDescent="0.2">
      <c r="A1359">
        <v>2142</v>
      </c>
      <c r="B1359">
        <v>15.48334</v>
      </c>
      <c r="D1359">
        <v>1359</v>
      </c>
      <c r="E1359">
        <v>15.48334</v>
      </c>
      <c r="O1359">
        <f t="shared" si="21"/>
        <v>16.18478</v>
      </c>
      <c r="P1359">
        <v>16.886220000000002</v>
      </c>
      <c r="R1359">
        <v>15.48334</v>
      </c>
    </row>
    <row r="1360" spans="1:18" x14ac:dyDescent="0.2">
      <c r="A1360">
        <v>2141</v>
      </c>
      <c r="B1360">
        <v>15.487170000000001</v>
      </c>
      <c r="D1360">
        <v>1360</v>
      </c>
      <c r="E1360">
        <v>15.487170000000001</v>
      </c>
      <c r="O1360">
        <f t="shared" si="21"/>
        <v>16.185475</v>
      </c>
      <c r="P1360">
        <v>16.883780000000002</v>
      </c>
      <c r="R1360">
        <v>15.487170000000001</v>
      </c>
    </row>
    <row r="1361" spans="1:18" x14ac:dyDescent="0.2">
      <c r="A1361">
        <v>2140</v>
      </c>
      <c r="B1361">
        <v>15.491</v>
      </c>
      <c r="D1361">
        <v>1361</v>
      </c>
      <c r="E1361">
        <v>15.491</v>
      </c>
      <c r="O1361">
        <f t="shared" si="21"/>
        <v>16.186174999999999</v>
      </c>
      <c r="P1361">
        <v>16.881350000000001</v>
      </c>
      <c r="R1361">
        <v>15.491</v>
      </c>
    </row>
    <row r="1362" spans="1:18" x14ac:dyDescent="0.2">
      <c r="A1362">
        <v>2139</v>
      </c>
      <c r="B1362">
        <v>15.49483</v>
      </c>
      <c r="D1362">
        <v>1362</v>
      </c>
      <c r="E1362">
        <v>15.49483</v>
      </c>
      <c r="O1362">
        <f t="shared" si="21"/>
        <v>16.186880000000002</v>
      </c>
      <c r="P1362">
        <v>16.87893</v>
      </c>
      <c r="R1362">
        <v>15.49483</v>
      </c>
    </row>
    <row r="1363" spans="1:18" x14ac:dyDescent="0.2">
      <c r="A1363">
        <v>2138</v>
      </c>
      <c r="B1363">
        <v>15.49865</v>
      </c>
      <c r="D1363">
        <v>1363</v>
      </c>
      <c r="E1363">
        <v>15.49865</v>
      </c>
      <c r="O1363">
        <f t="shared" si="21"/>
        <v>16.187580000000001</v>
      </c>
      <c r="P1363">
        <v>16.87651</v>
      </c>
      <c r="R1363">
        <v>15.49865</v>
      </c>
    </row>
    <row r="1364" spans="1:18" x14ac:dyDescent="0.2">
      <c r="A1364">
        <v>2137</v>
      </c>
      <c r="B1364">
        <v>15.502459999999999</v>
      </c>
      <c r="D1364">
        <v>1364</v>
      </c>
      <c r="E1364">
        <v>15.502459999999999</v>
      </c>
      <c r="O1364">
        <f t="shared" si="21"/>
        <v>16.188279999999999</v>
      </c>
      <c r="P1364">
        <v>16.874099999999999</v>
      </c>
      <c r="R1364">
        <v>15.502459999999999</v>
      </c>
    </row>
    <row r="1365" spans="1:18" x14ac:dyDescent="0.2">
      <c r="A1365">
        <v>2136</v>
      </c>
      <c r="B1365">
        <v>15.50628</v>
      </c>
      <c r="D1365">
        <v>1365</v>
      </c>
      <c r="E1365">
        <v>15.50628</v>
      </c>
      <c r="O1365">
        <f t="shared" si="21"/>
        <v>16.188985000000002</v>
      </c>
      <c r="P1365">
        <v>16.871690000000001</v>
      </c>
      <c r="R1365">
        <v>15.50628</v>
      </c>
    </row>
    <row r="1366" spans="1:18" x14ac:dyDescent="0.2">
      <c r="A1366">
        <v>2135</v>
      </c>
      <c r="B1366">
        <v>15.51009</v>
      </c>
      <c r="D1366">
        <v>1366</v>
      </c>
      <c r="E1366">
        <v>15.51009</v>
      </c>
      <c r="O1366">
        <f t="shared" si="21"/>
        <v>16.189689999999999</v>
      </c>
      <c r="P1366">
        <v>16.869289999999999</v>
      </c>
      <c r="R1366">
        <v>15.51009</v>
      </c>
    </row>
    <row r="1367" spans="1:18" x14ac:dyDescent="0.2">
      <c r="A1367">
        <v>2134</v>
      </c>
      <c r="B1367">
        <v>15.51389</v>
      </c>
      <c r="D1367">
        <v>1367</v>
      </c>
      <c r="E1367">
        <v>15.51389</v>
      </c>
      <c r="O1367">
        <f t="shared" si="21"/>
        <v>16.190395000000002</v>
      </c>
      <c r="P1367">
        <v>16.866900000000001</v>
      </c>
      <c r="R1367">
        <v>15.51389</v>
      </c>
    </row>
    <row r="1368" spans="1:18" x14ac:dyDescent="0.2">
      <c r="A1368">
        <v>2133</v>
      </c>
      <c r="B1368">
        <v>15.51768</v>
      </c>
      <c r="D1368">
        <v>1368</v>
      </c>
      <c r="E1368">
        <v>15.51768</v>
      </c>
      <c r="O1368">
        <f t="shared" si="21"/>
        <v>16.191095000000001</v>
      </c>
      <c r="P1368">
        <v>16.864509999999999</v>
      </c>
      <c r="R1368">
        <v>15.51768</v>
      </c>
    </row>
    <row r="1369" spans="1:18" x14ac:dyDescent="0.2">
      <c r="A1369">
        <v>2132</v>
      </c>
      <c r="B1369">
        <v>15.521459999999999</v>
      </c>
      <c r="D1369">
        <v>1369</v>
      </c>
      <c r="E1369">
        <v>15.521459999999999</v>
      </c>
      <c r="O1369">
        <f t="shared" si="21"/>
        <v>16.191794999999999</v>
      </c>
      <c r="P1369">
        <v>16.862130000000001</v>
      </c>
      <c r="R1369">
        <v>15.521459999999999</v>
      </c>
    </row>
    <row r="1370" spans="1:18" x14ac:dyDescent="0.2">
      <c r="A1370">
        <v>2131</v>
      </c>
      <c r="B1370">
        <v>15.525230000000001</v>
      </c>
      <c r="D1370">
        <v>1370</v>
      </c>
      <c r="E1370">
        <v>15.525230000000001</v>
      </c>
      <c r="O1370">
        <f t="shared" si="21"/>
        <v>16.192489999999999</v>
      </c>
      <c r="P1370">
        <v>16.859749999999998</v>
      </c>
      <c r="R1370">
        <v>15.525230000000001</v>
      </c>
    </row>
    <row r="1371" spans="1:18" x14ac:dyDescent="0.2">
      <c r="A1371">
        <v>2130</v>
      </c>
      <c r="B1371">
        <v>15.52899</v>
      </c>
      <c r="D1371">
        <v>1371</v>
      </c>
      <c r="E1371">
        <v>15.52899</v>
      </c>
      <c r="O1371">
        <f t="shared" si="21"/>
        <v>16.193185</v>
      </c>
      <c r="P1371">
        <v>16.857379999999999</v>
      </c>
      <c r="R1371">
        <v>15.52899</v>
      </c>
    </row>
    <row r="1372" spans="1:18" x14ac:dyDescent="0.2">
      <c r="A1372">
        <v>2129</v>
      </c>
      <c r="B1372">
        <v>15.53274</v>
      </c>
      <c r="D1372">
        <v>1372</v>
      </c>
      <c r="E1372">
        <v>15.53274</v>
      </c>
      <c r="O1372">
        <f t="shared" si="21"/>
        <v>16.19388</v>
      </c>
      <c r="P1372">
        <v>16.85502</v>
      </c>
      <c r="R1372">
        <v>15.53274</v>
      </c>
    </row>
    <row r="1373" spans="1:18" x14ac:dyDescent="0.2">
      <c r="A1373">
        <v>2128</v>
      </c>
      <c r="B1373">
        <v>15.536479999999999</v>
      </c>
      <c r="D1373">
        <v>1373</v>
      </c>
      <c r="E1373">
        <v>15.536479999999999</v>
      </c>
      <c r="O1373">
        <f t="shared" si="21"/>
        <v>16.194575</v>
      </c>
      <c r="P1373">
        <v>16.85267</v>
      </c>
      <c r="R1373">
        <v>15.536479999999999</v>
      </c>
    </row>
    <row r="1374" spans="1:18" x14ac:dyDescent="0.2">
      <c r="A1374">
        <v>2127</v>
      </c>
      <c r="B1374">
        <v>15.5402</v>
      </c>
      <c r="D1374">
        <v>1374</v>
      </c>
      <c r="E1374">
        <v>15.5402</v>
      </c>
      <c r="O1374">
        <f t="shared" si="21"/>
        <v>16.195260000000001</v>
      </c>
      <c r="P1374">
        <v>16.85032</v>
      </c>
      <c r="R1374">
        <v>15.5402</v>
      </c>
    </row>
    <row r="1375" spans="1:18" x14ac:dyDescent="0.2">
      <c r="A1375">
        <v>2126</v>
      </c>
      <c r="B1375">
        <v>15.54391</v>
      </c>
      <c r="D1375">
        <v>1375</v>
      </c>
      <c r="E1375">
        <v>15.54391</v>
      </c>
      <c r="O1375">
        <f t="shared" si="21"/>
        <v>16.195945000000002</v>
      </c>
      <c r="P1375">
        <v>16.84798</v>
      </c>
      <c r="R1375">
        <v>15.54391</v>
      </c>
    </row>
    <row r="1376" spans="1:18" x14ac:dyDescent="0.2">
      <c r="A1376">
        <v>2125</v>
      </c>
      <c r="B1376">
        <v>15.54759</v>
      </c>
      <c r="D1376">
        <v>1376</v>
      </c>
      <c r="E1376">
        <v>15.54759</v>
      </c>
      <c r="O1376">
        <f t="shared" si="21"/>
        <v>16.196619999999999</v>
      </c>
      <c r="P1376">
        <v>16.845649999999999</v>
      </c>
      <c r="R1376">
        <v>15.54759</v>
      </c>
    </row>
    <row r="1377" spans="1:18" x14ac:dyDescent="0.2">
      <c r="A1377">
        <v>2124</v>
      </c>
      <c r="B1377">
        <v>15.551259999999999</v>
      </c>
      <c r="D1377">
        <v>1377</v>
      </c>
      <c r="E1377">
        <v>15.551259999999999</v>
      </c>
      <c r="O1377">
        <f t="shared" si="21"/>
        <v>16.197295</v>
      </c>
      <c r="P1377">
        <v>16.843330000000002</v>
      </c>
      <c r="R1377">
        <v>15.551259999999999</v>
      </c>
    </row>
    <row r="1378" spans="1:18" x14ac:dyDescent="0.2">
      <c r="A1378">
        <v>2123</v>
      </c>
      <c r="B1378">
        <v>15.55491</v>
      </c>
      <c r="D1378">
        <v>1378</v>
      </c>
      <c r="E1378">
        <v>15.55491</v>
      </c>
      <c r="O1378">
        <f t="shared" si="21"/>
        <v>16.197960000000002</v>
      </c>
      <c r="P1378">
        <v>16.841010000000001</v>
      </c>
      <c r="R1378">
        <v>15.55491</v>
      </c>
    </row>
    <row r="1379" spans="1:18" x14ac:dyDescent="0.2">
      <c r="A1379">
        <v>2122</v>
      </c>
      <c r="B1379">
        <v>15.55855</v>
      </c>
      <c r="D1379">
        <v>1379</v>
      </c>
      <c r="E1379">
        <v>15.55855</v>
      </c>
      <c r="O1379">
        <f t="shared" si="21"/>
        <v>16.198625</v>
      </c>
      <c r="P1379">
        <v>16.838699999999999</v>
      </c>
      <c r="R1379">
        <v>15.55855</v>
      </c>
    </row>
    <row r="1380" spans="1:18" x14ac:dyDescent="0.2">
      <c r="A1380">
        <v>2121</v>
      </c>
      <c r="B1380">
        <v>15.56218</v>
      </c>
      <c r="D1380">
        <v>1380</v>
      </c>
      <c r="E1380">
        <v>15.56218</v>
      </c>
      <c r="O1380">
        <f t="shared" si="21"/>
        <v>16.199290000000001</v>
      </c>
      <c r="P1380">
        <v>16.836400000000001</v>
      </c>
      <c r="R1380">
        <v>15.56218</v>
      </c>
    </row>
    <row r="1381" spans="1:18" x14ac:dyDescent="0.2">
      <c r="A1381">
        <v>2120</v>
      </c>
      <c r="B1381">
        <v>15.565799999999999</v>
      </c>
      <c r="D1381">
        <v>1381</v>
      </c>
      <c r="E1381">
        <v>15.565799999999999</v>
      </c>
      <c r="O1381">
        <f t="shared" si="21"/>
        <v>16.199954999999999</v>
      </c>
      <c r="P1381">
        <v>16.834109999999999</v>
      </c>
      <c r="R1381">
        <v>15.565799999999999</v>
      </c>
    </row>
    <row r="1382" spans="1:18" x14ac:dyDescent="0.2">
      <c r="A1382">
        <v>2119</v>
      </c>
      <c r="B1382">
        <v>15.56941</v>
      </c>
      <c r="D1382">
        <v>1382</v>
      </c>
      <c r="E1382">
        <v>15.56941</v>
      </c>
      <c r="O1382">
        <f t="shared" si="21"/>
        <v>16.200614999999999</v>
      </c>
      <c r="P1382">
        <v>16.83182</v>
      </c>
      <c r="R1382">
        <v>15.56941</v>
      </c>
    </row>
    <row r="1383" spans="1:18" x14ac:dyDescent="0.2">
      <c r="A1383">
        <v>2118</v>
      </c>
      <c r="B1383">
        <v>15.573</v>
      </c>
      <c r="D1383">
        <v>1383</v>
      </c>
      <c r="E1383">
        <v>15.573</v>
      </c>
      <c r="O1383">
        <f t="shared" si="21"/>
        <v>16.201270000000001</v>
      </c>
      <c r="P1383">
        <v>16.829540000000001</v>
      </c>
      <c r="R1383">
        <v>15.573</v>
      </c>
    </row>
    <row r="1384" spans="1:18" x14ac:dyDescent="0.2">
      <c r="A1384">
        <v>2117</v>
      </c>
      <c r="B1384">
        <v>15.57658</v>
      </c>
      <c r="D1384">
        <v>1384</v>
      </c>
      <c r="E1384">
        <v>15.57658</v>
      </c>
      <c r="O1384">
        <f t="shared" si="21"/>
        <v>16.201924999999999</v>
      </c>
      <c r="P1384">
        <v>16.827269999999999</v>
      </c>
      <c r="R1384">
        <v>15.57658</v>
      </c>
    </row>
    <row r="1385" spans="1:18" x14ac:dyDescent="0.2">
      <c r="A1385">
        <v>2116</v>
      </c>
      <c r="B1385">
        <v>15.58014</v>
      </c>
      <c r="D1385">
        <v>1385</v>
      </c>
      <c r="E1385">
        <v>15.58014</v>
      </c>
      <c r="O1385">
        <f t="shared" si="21"/>
        <v>16.202570000000001</v>
      </c>
      <c r="P1385">
        <v>16.824999999999999</v>
      </c>
      <c r="R1385">
        <v>15.58014</v>
      </c>
    </row>
    <row r="1386" spans="1:18" x14ac:dyDescent="0.2">
      <c r="A1386">
        <v>2115</v>
      </c>
      <c r="B1386">
        <v>15.58367</v>
      </c>
      <c r="D1386">
        <v>1386</v>
      </c>
      <c r="E1386">
        <v>15.58367</v>
      </c>
      <c r="O1386">
        <f t="shared" si="21"/>
        <v>16.203205000000001</v>
      </c>
      <c r="P1386">
        <v>16.82274</v>
      </c>
      <c r="R1386">
        <v>15.58367</v>
      </c>
    </row>
    <row r="1387" spans="1:18" x14ac:dyDescent="0.2">
      <c r="A1387">
        <v>2114</v>
      </c>
      <c r="B1387">
        <v>15.58719</v>
      </c>
      <c r="D1387">
        <v>1387</v>
      </c>
      <c r="E1387">
        <v>15.58719</v>
      </c>
      <c r="O1387">
        <f t="shared" si="21"/>
        <v>16.203834999999998</v>
      </c>
      <c r="P1387">
        <v>16.82048</v>
      </c>
      <c r="R1387">
        <v>15.58719</v>
      </c>
    </row>
    <row r="1388" spans="1:18" x14ac:dyDescent="0.2">
      <c r="A1388">
        <v>2113</v>
      </c>
      <c r="B1388">
        <v>15.59069</v>
      </c>
      <c r="D1388">
        <v>1388</v>
      </c>
      <c r="E1388">
        <v>15.59069</v>
      </c>
      <c r="O1388">
        <f t="shared" si="21"/>
        <v>16.204460000000001</v>
      </c>
      <c r="P1388">
        <v>16.81823</v>
      </c>
      <c r="R1388">
        <v>15.59069</v>
      </c>
    </row>
    <row r="1389" spans="1:18" x14ac:dyDescent="0.2">
      <c r="A1389">
        <v>2112</v>
      </c>
      <c r="B1389">
        <v>15.59416</v>
      </c>
      <c r="D1389">
        <v>1389</v>
      </c>
      <c r="E1389">
        <v>15.59416</v>
      </c>
      <c r="O1389">
        <f t="shared" si="21"/>
        <v>16.205069999999999</v>
      </c>
      <c r="P1389">
        <v>16.81598</v>
      </c>
      <c r="R1389">
        <v>15.59416</v>
      </c>
    </row>
    <row r="1390" spans="1:18" x14ac:dyDescent="0.2">
      <c r="A1390">
        <v>2111</v>
      </c>
      <c r="B1390">
        <v>15.597619999999999</v>
      </c>
      <c r="D1390">
        <v>1390</v>
      </c>
      <c r="E1390">
        <v>15.597619999999999</v>
      </c>
      <c r="O1390">
        <f t="shared" si="21"/>
        <v>16.205680000000001</v>
      </c>
      <c r="P1390">
        <v>16.813739999999999</v>
      </c>
      <c r="R1390">
        <v>15.597619999999999</v>
      </c>
    </row>
    <row r="1391" spans="1:18" x14ac:dyDescent="0.2">
      <c r="A1391">
        <v>2110</v>
      </c>
      <c r="B1391">
        <v>15.60106</v>
      </c>
      <c r="D1391">
        <v>1391</v>
      </c>
      <c r="E1391">
        <v>15.60106</v>
      </c>
      <c r="O1391">
        <f t="shared" si="21"/>
        <v>16.206285000000001</v>
      </c>
      <c r="P1391">
        <v>16.811509999999998</v>
      </c>
      <c r="R1391">
        <v>15.60106</v>
      </c>
    </row>
    <row r="1392" spans="1:18" x14ac:dyDescent="0.2">
      <c r="A1392">
        <v>2109</v>
      </c>
      <c r="B1392">
        <v>15.604480000000001</v>
      </c>
      <c r="D1392">
        <v>1392</v>
      </c>
      <c r="E1392">
        <v>15.604480000000001</v>
      </c>
      <c r="O1392">
        <f t="shared" si="21"/>
        <v>16.206875</v>
      </c>
      <c r="P1392">
        <v>16.809270000000001</v>
      </c>
      <c r="R1392">
        <v>15.604480000000001</v>
      </c>
    </row>
    <row r="1393" spans="1:18" x14ac:dyDescent="0.2">
      <c r="A1393">
        <v>2108</v>
      </c>
      <c r="B1393">
        <v>15.60788</v>
      </c>
      <c r="D1393">
        <v>1393</v>
      </c>
      <c r="E1393">
        <v>15.60788</v>
      </c>
      <c r="O1393">
        <f t="shared" si="21"/>
        <v>16.207460000000001</v>
      </c>
      <c r="P1393">
        <v>16.807040000000001</v>
      </c>
      <c r="R1393">
        <v>15.60788</v>
      </c>
    </row>
    <row r="1394" spans="1:18" x14ac:dyDescent="0.2">
      <c r="A1394">
        <v>2107</v>
      </c>
      <c r="B1394">
        <v>15.61126</v>
      </c>
      <c r="D1394">
        <v>1394</v>
      </c>
      <c r="E1394">
        <v>15.61126</v>
      </c>
      <c r="O1394">
        <f t="shared" si="21"/>
        <v>16.20804</v>
      </c>
      <c r="P1394">
        <v>16.804819999999999</v>
      </c>
      <c r="R1394">
        <v>15.61126</v>
      </c>
    </row>
    <row r="1395" spans="1:18" x14ac:dyDescent="0.2">
      <c r="A1395">
        <v>2106</v>
      </c>
      <c r="B1395">
        <v>15.61462</v>
      </c>
      <c r="D1395">
        <v>1395</v>
      </c>
      <c r="E1395">
        <v>15.61462</v>
      </c>
      <c r="O1395">
        <f t="shared" si="21"/>
        <v>16.20861</v>
      </c>
      <c r="P1395">
        <v>16.802600000000002</v>
      </c>
      <c r="R1395">
        <v>15.61462</v>
      </c>
    </row>
    <row r="1396" spans="1:18" x14ac:dyDescent="0.2">
      <c r="A1396">
        <v>2105</v>
      </c>
      <c r="B1396">
        <v>15.61797</v>
      </c>
      <c r="D1396">
        <v>1396</v>
      </c>
      <c r="E1396">
        <v>15.61797</v>
      </c>
      <c r="O1396">
        <f t="shared" si="21"/>
        <v>16.209175000000002</v>
      </c>
      <c r="P1396">
        <v>16.800380000000001</v>
      </c>
      <c r="R1396">
        <v>15.61797</v>
      </c>
    </row>
    <row r="1397" spans="1:18" x14ac:dyDescent="0.2">
      <c r="A1397">
        <v>2104</v>
      </c>
      <c r="B1397">
        <v>15.6213</v>
      </c>
      <c r="D1397">
        <v>1397</v>
      </c>
      <c r="E1397">
        <v>15.6213</v>
      </c>
      <c r="O1397">
        <f t="shared" si="21"/>
        <v>16.209734999999998</v>
      </c>
      <c r="P1397">
        <v>16.798169999999999</v>
      </c>
      <c r="R1397">
        <v>15.6213</v>
      </c>
    </row>
    <row r="1398" spans="1:18" x14ac:dyDescent="0.2">
      <c r="A1398">
        <v>2103</v>
      </c>
      <c r="B1398">
        <v>15.624599999999999</v>
      </c>
      <c r="D1398">
        <v>1398</v>
      </c>
      <c r="E1398">
        <v>15.624599999999999</v>
      </c>
      <c r="O1398">
        <f t="shared" si="21"/>
        <v>16.210274999999999</v>
      </c>
      <c r="P1398">
        <v>16.795950000000001</v>
      </c>
      <c r="R1398">
        <v>15.624599999999999</v>
      </c>
    </row>
    <row r="1399" spans="1:18" x14ac:dyDescent="0.2">
      <c r="A1399">
        <v>2102</v>
      </c>
      <c r="B1399">
        <v>15.6279</v>
      </c>
      <c r="D1399">
        <v>1399</v>
      </c>
      <c r="E1399">
        <v>15.6279</v>
      </c>
      <c r="O1399">
        <f t="shared" si="21"/>
        <v>16.210825</v>
      </c>
      <c r="P1399">
        <v>16.793749999999999</v>
      </c>
      <c r="R1399">
        <v>15.6279</v>
      </c>
    </row>
    <row r="1400" spans="1:18" x14ac:dyDescent="0.2">
      <c r="A1400">
        <v>2101</v>
      </c>
      <c r="B1400">
        <v>15.631169999999999</v>
      </c>
      <c r="D1400">
        <v>1400</v>
      </c>
      <c r="E1400">
        <v>15.631169999999999</v>
      </c>
      <c r="O1400">
        <f t="shared" si="21"/>
        <v>16.211359999999999</v>
      </c>
      <c r="P1400">
        <v>16.791550000000001</v>
      </c>
      <c r="R1400">
        <v>15.631169999999999</v>
      </c>
    </row>
    <row r="1401" spans="1:18" x14ac:dyDescent="0.2">
      <c r="A1401">
        <v>2100</v>
      </c>
      <c r="B1401">
        <v>15.63443</v>
      </c>
      <c r="D1401">
        <v>1401</v>
      </c>
      <c r="E1401">
        <v>15.63443</v>
      </c>
      <c r="O1401">
        <f t="shared" si="21"/>
        <v>16.211894999999998</v>
      </c>
      <c r="P1401">
        <v>16.789359999999999</v>
      </c>
      <c r="R1401">
        <v>15.63443</v>
      </c>
    </row>
    <row r="1402" spans="1:18" x14ac:dyDescent="0.2">
      <c r="A1402">
        <v>2099</v>
      </c>
      <c r="B1402">
        <v>15.63767</v>
      </c>
      <c r="D1402">
        <v>1402</v>
      </c>
      <c r="E1402">
        <v>15.63767</v>
      </c>
      <c r="O1402">
        <f t="shared" si="21"/>
        <v>16.212420000000002</v>
      </c>
      <c r="P1402">
        <v>16.78717</v>
      </c>
      <c r="R1402">
        <v>15.63767</v>
      </c>
    </row>
    <row r="1403" spans="1:18" x14ac:dyDescent="0.2">
      <c r="A1403">
        <v>2098</v>
      </c>
      <c r="B1403">
        <v>15.6409</v>
      </c>
      <c r="D1403">
        <v>1403</v>
      </c>
      <c r="E1403">
        <v>15.6409</v>
      </c>
      <c r="O1403">
        <f t="shared" si="21"/>
        <v>16.212949999999999</v>
      </c>
      <c r="P1403">
        <v>16.785</v>
      </c>
      <c r="R1403">
        <v>15.6409</v>
      </c>
    </row>
    <row r="1404" spans="1:18" x14ac:dyDescent="0.2">
      <c r="A1404">
        <v>2097</v>
      </c>
      <c r="B1404">
        <v>15.644119999999999</v>
      </c>
      <c r="D1404">
        <v>1404</v>
      </c>
      <c r="E1404">
        <v>15.644119999999999</v>
      </c>
      <c r="O1404">
        <f t="shared" si="21"/>
        <v>16.213480000000001</v>
      </c>
      <c r="P1404">
        <v>16.78284</v>
      </c>
      <c r="R1404">
        <v>15.644119999999999</v>
      </c>
    </row>
    <row r="1405" spans="1:18" x14ac:dyDescent="0.2">
      <c r="A1405">
        <v>2096</v>
      </c>
      <c r="B1405">
        <v>15.647309999999999</v>
      </c>
      <c r="D1405">
        <v>1405</v>
      </c>
      <c r="E1405">
        <v>15.647309999999999</v>
      </c>
      <c r="O1405">
        <f t="shared" si="21"/>
        <v>16.213995000000001</v>
      </c>
      <c r="P1405">
        <v>16.78068</v>
      </c>
      <c r="R1405">
        <v>15.647309999999999</v>
      </c>
    </row>
    <row r="1406" spans="1:18" x14ac:dyDescent="0.2">
      <c r="A1406">
        <v>2095</v>
      </c>
      <c r="B1406">
        <v>15.650499999999999</v>
      </c>
      <c r="D1406">
        <v>1406</v>
      </c>
      <c r="E1406">
        <v>15.650499999999999</v>
      </c>
      <c r="O1406">
        <f t="shared" si="21"/>
        <v>16.21452</v>
      </c>
      <c r="P1406">
        <v>16.77854</v>
      </c>
      <c r="R1406">
        <v>15.650499999999999</v>
      </c>
    </row>
    <row r="1407" spans="1:18" x14ac:dyDescent="0.2">
      <c r="A1407">
        <v>2094</v>
      </c>
      <c r="B1407">
        <v>15.65366</v>
      </c>
      <c r="D1407">
        <v>1407</v>
      </c>
      <c r="E1407">
        <v>15.65366</v>
      </c>
      <c r="O1407">
        <f t="shared" si="21"/>
        <v>16.215029999999999</v>
      </c>
      <c r="P1407">
        <v>16.776399999999999</v>
      </c>
      <c r="R1407">
        <v>15.65366</v>
      </c>
    </row>
    <row r="1408" spans="1:18" x14ac:dyDescent="0.2">
      <c r="A1408">
        <v>2093</v>
      </c>
      <c r="B1408">
        <v>15.65682</v>
      </c>
      <c r="D1408">
        <v>1408</v>
      </c>
      <c r="E1408">
        <v>15.65682</v>
      </c>
      <c r="O1408">
        <f t="shared" si="21"/>
        <v>16.215540000000001</v>
      </c>
      <c r="P1408">
        <v>16.774260000000002</v>
      </c>
      <c r="R1408">
        <v>15.65682</v>
      </c>
    </row>
    <row r="1409" spans="1:18" x14ac:dyDescent="0.2">
      <c r="A1409">
        <v>2092</v>
      </c>
      <c r="B1409">
        <v>15.65996</v>
      </c>
      <c r="D1409">
        <v>1409</v>
      </c>
      <c r="E1409">
        <v>15.65996</v>
      </c>
      <c r="O1409">
        <f t="shared" si="21"/>
        <v>16.216049999999999</v>
      </c>
      <c r="P1409">
        <v>16.77214</v>
      </c>
      <c r="R1409">
        <v>15.65996</v>
      </c>
    </row>
    <row r="1410" spans="1:18" x14ac:dyDescent="0.2">
      <c r="A1410">
        <v>2091</v>
      </c>
      <c r="B1410">
        <v>15.66309</v>
      </c>
      <c r="D1410">
        <v>1410</v>
      </c>
      <c r="E1410">
        <v>15.66309</v>
      </c>
      <c r="O1410">
        <f t="shared" ref="O1410:O1473" si="22">(P1410+R1410)/2</f>
        <v>16.216555</v>
      </c>
      <c r="P1410">
        <v>16.770019999999999</v>
      </c>
      <c r="R1410">
        <v>15.66309</v>
      </c>
    </row>
    <row r="1411" spans="1:18" x14ac:dyDescent="0.2">
      <c r="A1411">
        <v>2090</v>
      </c>
      <c r="B1411">
        <v>15.6662</v>
      </c>
      <c r="D1411">
        <v>1411</v>
      </c>
      <c r="E1411">
        <v>15.6662</v>
      </c>
      <c r="O1411">
        <f t="shared" si="22"/>
        <v>16.217055000000002</v>
      </c>
      <c r="P1411">
        <v>16.767910000000001</v>
      </c>
      <c r="R1411">
        <v>15.6662</v>
      </c>
    </row>
    <row r="1412" spans="1:18" x14ac:dyDescent="0.2">
      <c r="A1412">
        <v>2089</v>
      </c>
      <c r="B1412">
        <v>15.6693</v>
      </c>
      <c r="D1412">
        <v>1412</v>
      </c>
      <c r="E1412">
        <v>15.6693</v>
      </c>
      <c r="O1412">
        <f t="shared" si="22"/>
        <v>16.217549999999999</v>
      </c>
      <c r="P1412">
        <v>16.765799999999999</v>
      </c>
      <c r="R1412">
        <v>15.6693</v>
      </c>
    </row>
    <row r="1413" spans="1:18" x14ac:dyDescent="0.2">
      <c r="A1413">
        <v>2088</v>
      </c>
      <c r="B1413">
        <v>15.67238</v>
      </c>
      <c r="D1413">
        <v>1413</v>
      </c>
      <c r="E1413">
        <v>15.67238</v>
      </c>
      <c r="O1413">
        <f t="shared" si="22"/>
        <v>16.218040000000002</v>
      </c>
      <c r="P1413">
        <v>16.7637</v>
      </c>
      <c r="R1413">
        <v>15.67238</v>
      </c>
    </row>
    <row r="1414" spans="1:18" x14ac:dyDescent="0.2">
      <c r="A1414">
        <v>2087</v>
      </c>
      <c r="B1414">
        <v>15.67545</v>
      </c>
      <c r="D1414">
        <v>1414</v>
      </c>
      <c r="E1414">
        <v>15.67545</v>
      </c>
      <c r="O1414">
        <f t="shared" si="22"/>
        <v>16.218530000000001</v>
      </c>
      <c r="P1414">
        <v>16.761610000000001</v>
      </c>
      <c r="R1414">
        <v>15.67545</v>
      </c>
    </row>
    <row r="1415" spans="1:18" x14ac:dyDescent="0.2">
      <c r="A1415">
        <v>2086</v>
      </c>
      <c r="B1415">
        <v>15.678509999999999</v>
      </c>
      <c r="D1415">
        <v>1415</v>
      </c>
      <c r="E1415">
        <v>15.678509999999999</v>
      </c>
      <c r="O1415">
        <f t="shared" si="22"/>
        <v>16.219014999999999</v>
      </c>
      <c r="P1415">
        <v>16.759519999999998</v>
      </c>
      <c r="R1415">
        <v>15.678509999999999</v>
      </c>
    </row>
    <row r="1416" spans="1:18" x14ac:dyDescent="0.2">
      <c r="A1416">
        <v>2085</v>
      </c>
      <c r="B1416">
        <v>15.68155</v>
      </c>
      <c r="D1416">
        <v>1416</v>
      </c>
      <c r="E1416">
        <v>15.68155</v>
      </c>
      <c r="O1416">
        <f t="shared" si="22"/>
        <v>16.219494999999998</v>
      </c>
      <c r="P1416">
        <v>16.757439999999999</v>
      </c>
      <c r="R1416">
        <v>15.68155</v>
      </c>
    </row>
    <row r="1417" spans="1:18" x14ac:dyDescent="0.2">
      <c r="A1417">
        <v>2084</v>
      </c>
      <c r="B1417">
        <v>15.684570000000001</v>
      </c>
      <c r="D1417">
        <v>1417</v>
      </c>
      <c r="E1417">
        <v>15.684570000000001</v>
      </c>
      <c r="O1417">
        <f t="shared" si="22"/>
        <v>16.219965000000002</v>
      </c>
      <c r="P1417">
        <v>16.75536</v>
      </c>
      <c r="R1417">
        <v>15.684570000000001</v>
      </c>
    </row>
    <row r="1418" spans="1:18" x14ac:dyDescent="0.2">
      <c r="A1418">
        <v>2083</v>
      </c>
      <c r="B1418">
        <v>15.68759</v>
      </c>
      <c r="D1418">
        <v>1418</v>
      </c>
      <c r="E1418">
        <v>15.68759</v>
      </c>
      <c r="O1418">
        <f t="shared" si="22"/>
        <v>16.220444999999998</v>
      </c>
      <c r="P1418">
        <v>16.753299999999999</v>
      </c>
      <c r="R1418">
        <v>15.68759</v>
      </c>
    </row>
    <row r="1419" spans="1:18" x14ac:dyDescent="0.2">
      <c r="A1419">
        <v>2082</v>
      </c>
      <c r="B1419">
        <v>15.690580000000001</v>
      </c>
      <c r="D1419">
        <v>1419</v>
      </c>
      <c r="E1419">
        <v>15.690580000000001</v>
      </c>
      <c r="O1419">
        <f t="shared" si="22"/>
        <v>16.220914999999998</v>
      </c>
      <c r="P1419">
        <v>16.751249999999999</v>
      </c>
      <c r="R1419">
        <v>15.690580000000001</v>
      </c>
    </row>
    <row r="1420" spans="1:18" x14ac:dyDescent="0.2">
      <c r="A1420">
        <v>2081</v>
      </c>
      <c r="B1420">
        <v>15.69356</v>
      </c>
      <c r="D1420">
        <v>1420</v>
      </c>
      <c r="E1420">
        <v>15.69356</v>
      </c>
      <c r="O1420">
        <f t="shared" si="22"/>
        <v>16.221385000000001</v>
      </c>
      <c r="P1420">
        <v>16.749210000000001</v>
      </c>
      <c r="R1420">
        <v>15.69356</v>
      </c>
    </row>
    <row r="1421" spans="1:18" x14ac:dyDescent="0.2">
      <c r="A1421">
        <v>2080</v>
      </c>
      <c r="B1421">
        <v>15.69652</v>
      </c>
      <c r="D1421">
        <v>1421</v>
      </c>
      <c r="E1421">
        <v>15.69652</v>
      </c>
      <c r="O1421">
        <f t="shared" si="22"/>
        <v>16.22185</v>
      </c>
      <c r="P1421">
        <v>16.74718</v>
      </c>
      <c r="R1421">
        <v>15.69652</v>
      </c>
    </row>
    <row r="1422" spans="1:18" x14ac:dyDescent="0.2">
      <c r="A1422">
        <v>2079</v>
      </c>
      <c r="B1422">
        <v>15.69947</v>
      </c>
      <c r="D1422">
        <v>1422</v>
      </c>
      <c r="E1422">
        <v>15.69947</v>
      </c>
      <c r="O1422">
        <f t="shared" si="22"/>
        <v>16.22231</v>
      </c>
      <c r="P1422">
        <v>16.745149999999999</v>
      </c>
      <c r="R1422">
        <v>15.69947</v>
      </c>
    </row>
    <row r="1423" spans="1:18" x14ac:dyDescent="0.2">
      <c r="A1423">
        <v>2078</v>
      </c>
      <c r="B1423">
        <v>15.702400000000001</v>
      </c>
      <c r="D1423">
        <v>1423</v>
      </c>
      <c r="E1423">
        <v>15.702400000000001</v>
      </c>
      <c r="O1423">
        <f t="shared" si="22"/>
        <v>16.222770000000001</v>
      </c>
      <c r="P1423">
        <v>16.74314</v>
      </c>
      <c r="R1423">
        <v>15.702400000000001</v>
      </c>
    </row>
    <row r="1424" spans="1:18" x14ac:dyDescent="0.2">
      <c r="A1424">
        <v>2077</v>
      </c>
      <c r="B1424">
        <v>15.705310000000001</v>
      </c>
      <c r="D1424">
        <v>1424</v>
      </c>
      <c r="E1424">
        <v>15.705310000000001</v>
      </c>
      <c r="O1424">
        <f t="shared" si="22"/>
        <v>16.223224999999999</v>
      </c>
      <c r="P1424">
        <v>16.741140000000001</v>
      </c>
      <c r="R1424">
        <v>15.705310000000001</v>
      </c>
    </row>
    <row r="1425" spans="1:18" x14ac:dyDescent="0.2">
      <c r="A1425">
        <v>2076</v>
      </c>
      <c r="B1425">
        <v>15.708209999999999</v>
      </c>
      <c r="D1425">
        <v>1425</v>
      </c>
      <c r="E1425">
        <v>15.708209999999999</v>
      </c>
      <c r="O1425">
        <f t="shared" si="22"/>
        <v>16.223675</v>
      </c>
      <c r="P1425">
        <v>16.739139999999999</v>
      </c>
      <c r="R1425">
        <v>15.708209999999999</v>
      </c>
    </row>
    <row r="1426" spans="1:18" x14ac:dyDescent="0.2">
      <c r="A1426">
        <v>2075</v>
      </c>
      <c r="B1426">
        <v>15.71109</v>
      </c>
      <c r="D1426">
        <v>1426</v>
      </c>
      <c r="E1426">
        <v>15.71109</v>
      </c>
      <c r="O1426">
        <f t="shared" si="22"/>
        <v>16.224119999999999</v>
      </c>
      <c r="P1426">
        <v>16.73715</v>
      </c>
      <c r="R1426">
        <v>15.71109</v>
      </c>
    </row>
    <row r="1427" spans="1:18" x14ac:dyDescent="0.2">
      <c r="A1427">
        <v>2074</v>
      </c>
      <c r="B1427">
        <v>15.71396</v>
      </c>
      <c r="D1427">
        <v>1427</v>
      </c>
      <c r="E1427">
        <v>15.71396</v>
      </c>
      <c r="O1427">
        <f t="shared" si="22"/>
        <v>16.224564999999998</v>
      </c>
      <c r="P1427">
        <v>16.73517</v>
      </c>
      <c r="R1427">
        <v>15.71396</v>
      </c>
    </row>
    <row r="1428" spans="1:18" x14ac:dyDescent="0.2">
      <c r="A1428">
        <v>2073</v>
      </c>
      <c r="B1428">
        <v>15.71682</v>
      </c>
      <c r="D1428">
        <v>1428</v>
      </c>
      <c r="E1428">
        <v>15.71682</v>
      </c>
      <c r="O1428">
        <f t="shared" si="22"/>
        <v>16.225010000000001</v>
      </c>
      <c r="P1428">
        <v>16.7332</v>
      </c>
      <c r="R1428">
        <v>15.71682</v>
      </c>
    </row>
    <row r="1429" spans="1:18" x14ac:dyDescent="0.2">
      <c r="A1429">
        <v>2072</v>
      </c>
      <c r="B1429">
        <v>15.719659999999999</v>
      </c>
      <c r="D1429">
        <v>1429</v>
      </c>
      <c r="E1429">
        <v>15.719659999999999</v>
      </c>
      <c r="O1429">
        <f t="shared" si="22"/>
        <v>16.225445000000001</v>
      </c>
      <c r="P1429">
        <v>16.73123</v>
      </c>
      <c r="R1429">
        <v>15.719659999999999</v>
      </c>
    </row>
    <row r="1430" spans="1:18" x14ac:dyDescent="0.2">
      <c r="A1430">
        <v>2071</v>
      </c>
      <c r="B1430">
        <v>15.722490000000001</v>
      </c>
      <c r="D1430">
        <v>1430</v>
      </c>
      <c r="E1430">
        <v>15.722490000000001</v>
      </c>
      <c r="O1430">
        <f t="shared" si="22"/>
        <v>16.22588</v>
      </c>
      <c r="P1430">
        <v>16.72927</v>
      </c>
      <c r="R1430">
        <v>15.722490000000001</v>
      </c>
    </row>
    <row r="1431" spans="1:18" x14ac:dyDescent="0.2">
      <c r="A1431">
        <v>2070</v>
      </c>
      <c r="B1431">
        <v>15.72531</v>
      </c>
      <c r="D1431">
        <v>1431</v>
      </c>
      <c r="E1431">
        <v>15.72531</v>
      </c>
      <c r="O1431">
        <f t="shared" si="22"/>
        <v>16.226309999999998</v>
      </c>
      <c r="P1431">
        <v>16.727309999999999</v>
      </c>
      <c r="R1431">
        <v>15.72531</v>
      </c>
    </row>
    <row r="1432" spans="1:18" x14ac:dyDescent="0.2">
      <c r="A1432">
        <v>2069</v>
      </c>
      <c r="B1432">
        <v>15.728109999999999</v>
      </c>
      <c r="D1432">
        <v>1432</v>
      </c>
      <c r="E1432">
        <v>15.728109999999999</v>
      </c>
      <c r="O1432">
        <f t="shared" si="22"/>
        <v>16.226734999999998</v>
      </c>
      <c r="P1432">
        <v>16.725359999999998</v>
      </c>
      <c r="R1432">
        <v>15.728109999999999</v>
      </c>
    </row>
    <row r="1433" spans="1:18" x14ac:dyDescent="0.2">
      <c r="A1433">
        <v>2068</v>
      </c>
      <c r="B1433">
        <v>15.73091</v>
      </c>
      <c r="D1433">
        <v>1433</v>
      </c>
      <c r="E1433">
        <v>15.73091</v>
      </c>
      <c r="O1433">
        <f t="shared" si="22"/>
        <v>16.227164999999999</v>
      </c>
      <c r="P1433">
        <v>16.723420000000001</v>
      </c>
      <c r="R1433">
        <v>15.73091</v>
      </c>
    </row>
    <row r="1434" spans="1:18" x14ac:dyDescent="0.2">
      <c r="A1434">
        <v>2067</v>
      </c>
      <c r="B1434">
        <v>15.73368</v>
      </c>
      <c r="D1434">
        <v>1434</v>
      </c>
      <c r="E1434">
        <v>15.73368</v>
      </c>
      <c r="O1434">
        <f t="shared" si="22"/>
        <v>16.227584999999998</v>
      </c>
      <c r="P1434">
        <v>16.721489999999999</v>
      </c>
      <c r="R1434">
        <v>15.73368</v>
      </c>
    </row>
    <row r="1435" spans="1:18" x14ac:dyDescent="0.2">
      <c r="A1435">
        <v>2066</v>
      </c>
      <c r="B1435">
        <v>15.73645</v>
      </c>
      <c r="D1435">
        <v>1435</v>
      </c>
      <c r="E1435">
        <v>15.73645</v>
      </c>
      <c r="O1435">
        <f t="shared" si="22"/>
        <v>16.228014999999999</v>
      </c>
      <c r="P1435">
        <v>16.719580000000001</v>
      </c>
      <c r="R1435">
        <v>15.73645</v>
      </c>
    </row>
    <row r="1436" spans="1:18" x14ac:dyDescent="0.2">
      <c r="A1436">
        <v>2065</v>
      </c>
      <c r="B1436">
        <v>15.7392</v>
      </c>
      <c r="D1436">
        <v>1436</v>
      </c>
      <c r="E1436">
        <v>15.7392</v>
      </c>
      <c r="O1436">
        <f t="shared" si="22"/>
        <v>16.228434999999998</v>
      </c>
      <c r="P1436">
        <v>16.717669999999998</v>
      </c>
      <c r="R1436">
        <v>15.7392</v>
      </c>
    </row>
    <row r="1437" spans="1:18" x14ac:dyDescent="0.2">
      <c r="A1437">
        <v>2064</v>
      </c>
      <c r="B1437">
        <v>15.74194</v>
      </c>
      <c r="D1437">
        <v>1437</v>
      </c>
      <c r="E1437">
        <v>15.74194</v>
      </c>
      <c r="O1437">
        <f t="shared" si="22"/>
        <v>16.228854999999999</v>
      </c>
      <c r="P1437">
        <v>16.715769999999999</v>
      </c>
      <c r="R1437">
        <v>15.74194</v>
      </c>
    </row>
    <row r="1438" spans="1:18" x14ac:dyDescent="0.2">
      <c r="A1438">
        <v>2063</v>
      </c>
      <c r="B1438">
        <v>15.744669999999999</v>
      </c>
      <c r="D1438">
        <v>1438</v>
      </c>
      <c r="E1438">
        <v>15.744669999999999</v>
      </c>
      <c r="O1438">
        <f t="shared" si="22"/>
        <v>16.229275000000001</v>
      </c>
      <c r="P1438">
        <v>16.71388</v>
      </c>
      <c r="R1438">
        <v>15.744669999999999</v>
      </c>
    </row>
    <row r="1439" spans="1:18" x14ac:dyDescent="0.2">
      <c r="A1439">
        <v>2062</v>
      </c>
      <c r="B1439">
        <v>15.74738</v>
      </c>
      <c r="D1439">
        <v>1439</v>
      </c>
      <c r="E1439">
        <v>15.74738</v>
      </c>
      <c r="O1439">
        <f t="shared" si="22"/>
        <v>16.229689999999998</v>
      </c>
      <c r="P1439">
        <v>16.712</v>
      </c>
      <c r="R1439">
        <v>15.74738</v>
      </c>
    </row>
    <row r="1440" spans="1:18" x14ac:dyDescent="0.2">
      <c r="A1440">
        <v>2061</v>
      </c>
      <c r="B1440">
        <v>15.750080000000001</v>
      </c>
      <c r="D1440">
        <v>1440</v>
      </c>
      <c r="E1440">
        <v>15.750080000000001</v>
      </c>
      <c r="O1440">
        <f t="shared" si="22"/>
        <v>16.230105000000002</v>
      </c>
      <c r="P1440">
        <v>16.710129999999999</v>
      </c>
      <c r="R1440">
        <v>15.750080000000001</v>
      </c>
    </row>
    <row r="1441" spans="1:18" x14ac:dyDescent="0.2">
      <c r="A1441">
        <v>2060</v>
      </c>
      <c r="B1441">
        <v>15.75277</v>
      </c>
      <c r="D1441">
        <v>1441</v>
      </c>
      <c r="E1441">
        <v>15.75277</v>
      </c>
      <c r="O1441">
        <f t="shared" si="22"/>
        <v>16.230519999999999</v>
      </c>
      <c r="P1441">
        <v>16.708269999999999</v>
      </c>
      <c r="R1441">
        <v>15.75277</v>
      </c>
    </row>
    <row r="1442" spans="1:18" x14ac:dyDescent="0.2">
      <c r="A1442">
        <v>2059</v>
      </c>
      <c r="B1442">
        <v>15.75545</v>
      </c>
      <c r="D1442">
        <v>1442</v>
      </c>
      <c r="E1442">
        <v>15.75545</v>
      </c>
      <c r="O1442">
        <f t="shared" si="22"/>
        <v>16.230935000000002</v>
      </c>
      <c r="P1442">
        <v>16.706420000000001</v>
      </c>
      <c r="R1442">
        <v>15.75545</v>
      </c>
    </row>
    <row r="1443" spans="1:18" x14ac:dyDescent="0.2">
      <c r="A1443">
        <v>2058</v>
      </c>
      <c r="B1443">
        <v>15.75811</v>
      </c>
      <c r="D1443">
        <v>1443</v>
      </c>
      <c r="E1443">
        <v>15.75811</v>
      </c>
      <c r="O1443">
        <f t="shared" si="22"/>
        <v>16.231349999999999</v>
      </c>
      <c r="P1443">
        <v>16.70459</v>
      </c>
      <c r="R1443">
        <v>15.75811</v>
      </c>
    </row>
    <row r="1444" spans="1:18" x14ac:dyDescent="0.2">
      <c r="A1444">
        <v>2057</v>
      </c>
      <c r="B1444">
        <v>15.760759999999999</v>
      </c>
      <c r="D1444">
        <v>1444</v>
      </c>
      <c r="E1444">
        <v>15.760759999999999</v>
      </c>
      <c r="O1444">
        <f t="shared" si="22"/>
        <v>16.231764999999999</v>
      </c>
      <c r="P1444">
        <v>16.702770000000001</v>
      </c>
      <c r="R1444">
        <v>15.760759999999999</v>
      </c>
    </row>
    <row r="1445" spans="1:18" x14ac:dyDescent="0.2">
      <c r="A1445">
        <v>2056</v>
      </c>
      <c r="B1445">
        <v>15.763400000000001</v>
      </c>
      <c r="D1445">
        <v>1445</v>
      </c>
      <c r="E1445">
        <v>15.763400000000001</v>
      </c>
      <c r="O1445">
        <f t="shared" si="22"/>
        <v>16.23218</v>
      </c>
      <c r="P1445">
        <v>16.700959999999998</v>
      </c>
      <c r="R1445">
        <v>15.763400000000001</v>
      </c>
    </row>
    <row r="1446" spans="1:18" x14ac:dyDescent="0.2">
      <c r="A1446">
        <v>2055</v>
      </c>
      <c r="B1446">
        <v>15.766019999999999</v>
      </c>
      <c r="D1446">
        <v>1446</v>
      </c>
      <c r="E1446">
        <v>15.766019999999999</v>
      </c>
      <c r="O1446">
        <f t="shared" si="22"/>
        <v>16.232589999999998</v>
      </c>
      <c r="P1446">
        <v>16.699159999999999</v>
      </c>
      <c r="R1446">
        <v>15.766019999999999</v>
      </c>
    </row>
    <row r="1447" spans="1:18" x14ac:dyDescent="0.2">
      <c r="A1447">
        <v>2054</v>
      </c>
      <c r="B1447">
        <v>15.76864</v>
      </c>
      <c r="D1447">
        <v>1447</v>
      </c>
      <c r="E1447">
        <v>15.76864</v>
      </c>
      <c r="O1447">
        <f t="shared" si="22"/>
        <v>16.23301</v>
      </c>
      <c r="P1447">
        <v>16.697379999999999</v>
      </c>
      <c r="R1447">
        <v>15.76864</v>
      </c>
    </row>
    <row r="1448" spans="1:18" x14ac:dyDescent="0.2">
      <c r="A1448">
        <v>2053</v>
      </c>
      <c r="B1448">
        <v>15.771240000000001</v>
      </c>
      <c r="D1448">
        <v>1448</v>
      </c>
      <c r="E1448">
        <v>15.771240000000001</v>
      </c>
      <c r="O1448">
        <f t="shared" si="22"/>
        <v>16.233425</v>
      </c>
      <c r="P1448">
        <v>16.695609999999999</v>
      </c>
      <c r="R1448">
        <v>15.771240000000001</v>
      </c>
    </row>
    <row r="1449" spans="1:18" x14ac:dyDescent="0.2">
      <c r="A1449">
        <v>2052</v>
      </c>
      <c r="B1449">
        <v>15.77383</v>
      </c>
      <c r="D1449">
        <v>1449</v>
      </c>
      <c r="E1449">
        <v>15.77383</v>
      </c>
      <c r="O1449">
        <f t="shared" si="22"/>
        <v>16.233840000000001</v>
      </c>
      <c r="P1449">
        <v>16.693850000000001</v>
      </c>
      <c r="R1449">
        <v>15.77383</v>
      </c>
    </row>
    <row r="1450" spans="1:18" x14ac:dyDescent="0.2">
      <c r="A1450">
        <v>2051</v>
      </c>
      <c r="B1450">
        <v>15.77641</v>
      </c>
      <c r="D1450">
        <v>1450</v>
      </c>
      <c r="E1450">
        <v>15.77641</v>
      </c>
      <c r="O1450">
        <f t="shared" si="22"/>
        <v>16.234255000000001</v>
      </c>
      <c r="P1450">
        <v>16.6921</v>
      </c>
      <c r="R1450">
        <v>15.77641</v>
      </c>
    </row>
    <row r="1451" spans="1:18" x14ac:dyDescent="0.2">
      <c r="A1451">
        <v>2050</v>
      </c>
      <c r="B1451">
        <v>15.778969999999999</v>
      </c>
      <c r="D1451">
        <v>1451</v>
      </c>
      <c r="E1451">
        <v>15.778969999999999</v>
      </c>
      <c r="O1451">
        <f t="shared" si="22"/>
        <v>16.234665</v>
      </c>
      <c r="P1451">
        <v>16.690359999999998</v>
      </c>
      <c r="R1451">
        <v>15.778969999999999</v>
      </c>
    </row>
    <row r="1452" spans="1:18" x14ac:dyDescent="0.2">
      <c r="A1452">
        <v>2049</v>
      </c>
      <c r="B1452">
        <v>15.78153</v>
      </c>
      <c r="D1452">
        <v>1452</v>
      </c>
      <c r="E1452">
        <v>15.78153</v>
      </c>
      <c r="O1452">
        <f t="shared" si="22"/>
        <v>16.235084999999998</v>
      </c>
      <c r="P1452">
        <v>16.688639999999999</v>
      </c>
      <c r="R1452">
        <v>15.78153</v>
      </c>
    </row>
    <row r="1453" spans="1:18" x14ac:dyDescent="0.2">
      <c r="A1453">
        <v>2048</v>
      </c>
      <c r="B1453">
        <v>15.78407</v>
      </c>
      <c r="D1453">
        <v>1453</v>
      </c>
      <c r="E1453">
        <v>15.78407</v>
      </c>
      <c r="O1453">
        <f t="shared" si="22"/>
        <v>16.235495</v>
      </c>
      <c r="P1453">
        <v>16.686920000000001</v>
      </c>
      <c r="R1453">
        <v>15.78407</v>
      </c>
    </row>
    <row r="1454" spans="1:18" x14ac:dyDescent="0.2">
      <c r="A1454">
        <v>2047</v>
      </c>
      <c r="B1454">
        <v>15.7866</v>
      </c>
      <c r="D1454">
        <v>1454</v>
      </c>
      <c r="E1454">
        <v>15.7866</v>
      </c>
      <c r="O1454">
        <f t="shared" si="22"/>
        <v>16.235910000000001</v>
      </c>
      <c r="P1454">
        <v>16.685220000000001</v>
      </c>
      <c r="R1454">
        <v>15.7866</v>
      </c>
    </row>
    <row r="1455" spans="1:18" x14ac:dyDescent="0.2">
      <c r="A1455">
        <v>2046</v>
      </c>
      <c r="B1455">
        <v>15.78912</v>
      </c>
      <c r="D1455">
        <v>1455</v>
      </c>
      <c r="E1455">
        <v>15.78912</v>
      </c>
      <c r="O1455">
        <f t="shared" si="22"/>
        <v>16.236325000000001</v>
      </c>
      <c r="P1455">
        <v>16.683530000000001</v>
      </c>
      <c r="R1455">
        <v>15.78912</v>
      </c>
    </row>
    <row r="1456" spans="1:18" x14ac:dyDescent="0.2">
      <c r="A1456">
        <v>2045</v>
      </c>
      <c r="B1456">
        <v>15.79163</v>
      </c>
      <c r="D1456">
        <v>1456</v>
      </c>
      <c r="E1456">
        <v>15.79163</v>
      </c>
      <c r="O1456">
        <f t="shared" si="22"/>
        <v>16.236740000000001</v>
      </c>
      <c r="P1456">
        <v>16.681850000000001</v>
      </c>
      <c r="R1456">
        <v>15.79163</v>
      </c>
    </row>
    <row r="1457" spans="1:18" x14ac:dyDescent="0.2">
      <c r="A1457">
        <v>2044</v>
      </c>
      <c r="B1457">
        <v>15.794129999999999</v>
      </c>
      <c r="D1457">
        <v>1457</v>
      </c>
      <c r="E1457">
        <v>15.794129999999999</v>
      </c>
      <c r="O1457">
        <f t="shared" si="22"/>
        <v>16.237155000000001</v>
      </c>
      <c r="P1457">
        <v>16.68018</v>
      </c>
      <c r="R1457">
        <v>15.794129999999999</v>
      </c>
    </row>
    <row r="1458" spans="1:18" x14ac:dyDescent="0.2">
      <c r="A1458">
        <v>2043</v>
      </c>
      <c r="B1458">
        <v>15.796620000000001</v>
      </c>
      <c r="D1458">
        <v>1458</v>
      </c>
      <c r="E1458">
        <v>15.796620000000001</v>
      </c>
      <c r="O1458">
        <f t="shared" si="22"/>
        <v>16.237569999999998</v>
      </c>
      <c r="P1458">
        <v>16.678519999999999</v>
      </c>
      <c r="R1458">
        <v>15.796620000000001</v>
      </c>
    </row>
    <row r="1459" spans="1:18" x14ac:dyDescent="0.2">
      <c r="A1459">
        <v>2042</v>
      </c>
      <c r="B1459">
        <v>15.79909</v>
      </c>
      <c r="D1459">
        <v>1459</v>
      </c>
      <c r="E1459">
        <v>15.79909</v>
      </c>
      <c r="O1459">
        <f t="shared" si="22"/>
        <v>16.237985000000002</v>
      </c>
      <c r="P1459">
        <v>16.676880000000001</v>
      </c>
      <c r="R1459">
        <v>15.79909</v>
      </c>
    </row>
    <row r="1460" spans="1:18" x14ac:dyDescent="0.2">
      <c r="A1460">
        <v>2041</v>
      </c>
      <c r="B1460">
        <v>15.80156</v>
      </c>
      <c r="D1460">
        <v>1460</v>
      </c>
      <c r="E1460">
        <v>15.80156</v>
      </c>
      <c r="O1460">
        <f t="shared" si="22"/>
        <v>16.238410000000002</v>
      </c>
      <c r="P1460">
        <v>16.675260000000002</v>
      </c>
      <c r="R1460">
        <v>15.80156</v>
      </c>
    </row>
    <row r="1461" spans="1:18" x14ac:dyDescent="0.2">
      <c r="A1461">
        <v>2040</v>
      </c>
      <c r="B1461">
        <v>15.80402</v>
      </c>
      <c r="D1461">
        <v>1461</v>
      </c>
      <c r="E1461">
        <v>15.80402</v>
      </c>
      <c r="O1461">
        <f t="shared" si="22"/>
        <v>16.23883</v>
      </c>
      <c r="P1461">
        <v>16.673639999999999</v>
      </c>
      <c r="R1461">
        <v>15.80402</v>
      </c>
    </row>
    <row r="1462" spans="1:18" x14ac:dyDescent="0.2">
      <c r="A1462">
        <v>2039</v>
      </c>
      <c r="B1462">
        <v>15.806469999999999</v>
      </c>
      <c r="D1462">
        <v>1462</v>
      </c>
      <c r="E1462">
        <v>15.806469999999999</v>
      </c>
      <c r="O1462">
        <f t="shared" si="22"/>
        <v>16.239259999999998</v>
      </c>
      <c r="P1462">
        <v>16.672049999999999</v>
      </c>
      <c r="R1462">
        <v>15.806469999999999</v>
      </c>
    </row>
    <row r="1463" spans="1:18" x14ac:dyDescent="0.2">
      <c r="A1463">
        <v>2038</v>
      </c>
      <c r="B1463">
        <v>15.808909999999999</v>
      </c>
      <c r="D1463">
        <v>1463</v>
      </c>
      <c r="E1463">
        <v>15.808909999999999</v>
      </c>
      <c r="O1463">
        <f t="shared" si="22"/>
        <v>16.23969</v>
      </c>
      <c r="P1463">
        <v>16.670470000000002</v>
      </c>
      <c r="R1463">
        <v>15.808909999999999</v>
      </c>
    </row>
    <row r="1464" spans="1:18" x14ac:dyDescent="0.2">
      <c r="A1464">
        <v>2037</v>
      </c>
      <c r="B1464">
        <v>15.81134</v>
      </c>
      <c r="D1464">
        <v>1464</v>
      </c>
      <c r="E1464">
        <v>15.81134</v>
      </c>
      <c r="O1464">
        <f t="shared" si="22"/>
        <v>16.240120000000001</v>
      </c>
      <c r="P1464">
        <v>16.668900000000001</v>
      </c>
      <c r="R1464">
        <v>15.81134</v>
      </c>
    </row>
    <row r="1465" spans="1:18" x14ac:dyDescent="0.2">
      <c r="A1465">
        <v>2036</v>
      </c>
      <c r="B1465">
        <v>15.81376</v>
      </c>
      <c r="D1465">
        <v>1465</v>
      </c>
      <c r="E1465">
        <v>15.81376</v>
      </c>
      <c r="O1465">
        <f t="shared" si="22"/>
        <v>16.240559999999999</v>
      </c>
      <c r="P1465">
        <v>16.667359999999999</v>
      </c>
      <c r="R1465">
        <v>15.81376</v>
      </c>
    </row>
    <row r="1466" spans="1:18" x14ac:dyDescent="0.2">
      <c r="A1466">
        <v>2035</v>
      </c>
      <c r="B1466">
        <v>15.81617</v>
      </c>
      <c r="D1466">
        <v>1466</v>
      </c>
      <c r="E1466">
        <v>15.81617</v>
      </c>
      <c r="O1466">
        <f t="shared" si="22"/>
        <v>16.240994999999998</v>
      </c>
      <c r="P1466">
        <v>16.66582</v>
      </c>
      <c r="R1466">
        <v>15.81617</v>
      </c>
    </row>
    <row r="1467" spans="1:18" x14ac:dyDescent="0.2">
      <c r="A1467">
        <v>2034</v>
      </c>
      <c r="B1467">
        <v>15.818569999999999</v>
      </c>
      <c r="D1467">
        <v>1467</v>
      </c>
      <c r="E1467">
        <v>15.818569999999999</v>
      </c>
      <c r="O1467">
        <f t="shared" si="22"/>
        <v>16.241434999999999</v>
      </c>
      <c r="P1467">
        <v>16.664300000000001</v>
      </c>
      <c r="R1467">
        <v>15.818569999999999</v>
      </c>
    </row>
    <row r="1468" spans="1:18" x14ac:dyDescent="0.2">
      <c r="A1468">
        <v>2033</v>
      </c>
      <c r="B1468">
        <v>15.820959999999999</v>
      </c>
      <c r="D1468">
        <v>1468</v>
      </c>
      <c r="E1468">
        <v>15.820959999999999</v>
      </c>
      <c r="O1468">
        <f t="shared" si="22"/>
        <v>16.241875</v>
      </c>
      <c r="P1468">
        <v>16.662790000000001</v>
      </c>
      <c r="R1468">
        <v>15.820959999999999</v>
      </c>
    </row>
    <row r="1469" spans="1:18" x14ac:dyDescent="0.2">
      <c r="A1469">
        <v>2032</v>
      </c>
      <c r="B1469">
        <v>15.82335</v>
      </c>
      <c r="D1469">
        <v>1469</v>
      </c>
      <c r="E1469">
        <v>15.82335</v>
      </c>
      <c r="O1469">
        <f t="shared" si="22"/>
        <v>16.242325000000001</v>
      </c>
      <c r="P1469">
        <v>16.661300000000001</v>
      </c>
      <c r="R1469">
        <v>15.82335</v>
      </c>
    </row>
    <row r="1470" spans="1:18" x14ac:dyDescent="0.2">
      <c r="A1470">
        <v>2031</v>
      </c>
      <c r="B1470">
        <v>15.82572</v>
      </c>
      <c r="D1470">
        <v>1470</v>
      </c>
      <c r="E1470">
        <v>15.82572</v>
      </c>
      <c r="O1470">
        <f t="shared" si="22"/>
        <v>16.242764999999999</v>
      </c>
      <c r="P1470">
        <v>16.65981</v>
      </c>
      <c r="R1470">
        <v>15.82572</v>
      </c>
    </row>
    <row r="1471" spans="1:18" x14ac:dyDescent="0.2">
      <c r="A1471">
        <v>2030</v>
      </c>
      <c r="B1471">
        <v>15.82808</v>
      </c>
      <c r="D1471">
        <v>1471</v>
      </c>
      <c r="E1471">
        <v>15.82808</v>
      </c>
      <c r="O1471">
        <f t="shared" si="22"/>
        <v>16.243209999999998</v>
      </c>
      <c r="P1471">
        <v>16.658339999999999</v>
      </c>
      <c r="R1471">
        <v>15.82808</v>
      </c>
    </row>
    <row r="1472" spans="1:18" x14ac:dyDescent="0.2">
      <c r="A1472">
        <v>2029</v>
      </c>
      <c r="B1472">
        <v>15.83043</v>
      </c>
      <c r="D1472">
        <v>1472</v>
      </c>
      <c r="E1472">
        <v>15.83043</v>
      </c>
      <c r="O1472">
        <f t="shared" si="22"/>
        <v>16.243655</v>
      </c>
      <c r="P1472">
        <v>16.656880000000001</v>
      </c>
      <c r="R1472">
        <v>15.83043</v>
      </c>
    </row>
    <row r="1473" spans="1:18" x14ac:dyDescent="0.2">
      <c r="A1473">
        <v>2028</v>
      </c>
      <c r="B1473">
        <v>15.83277</v>
      </c>
      <c r="D1473">
        <v>1473</v>
      </c>
      <c r="E1473">
        <v>15.83277</v>
      </c>
      <c r="O1473">
        <f t="shared" si="22"/>
        <v>16.2441</v>
      </c>
      <c r="P1473">
        <v>16.655429999999999</v>
      </c>
      <c r="R1473">
        <v>15.83277</v>
      </c>
    </row>
    <row r="1474" spans="1:18" x14ac:dyDescent="0.2">
      <c r="A1474">
        <v>2027</v>
      </c>
      <c r="B1474">
        <v>15.835100000000001</v>
      </c>
      <c r="D1474">
        <v>1474</v>
      </c>
      <c r="E1474">
        <v>15.835100000000001</v>
      </c>
      <c r="O1474">
        <f t="shared" ref="O1474:O1537" si="23">(P1474+R1474)/2</f>
        <v>16.24455</v>
      </c>
      <c r="P1474">
        <v>16.654</v>
      </c>
      <c r="R1474">
        <v>15.835100000000001</v>
      </c>
    </row>
    <row r="1475" spans="1:18" x14ac:dyDescent="0.2">
      <c r="A1475">
        <v>2026</v>
      </c>
      <c r="B1475">
        <v>15.837429999999999</v>
      </c>
      <c r="D1475">
        <v>1475</v>
      </c>
      <c r="E1475">
        <v>15.837429999999999</v>
      </c>
      <c r="O1475">
        <f t="shared" si="23"/>
        <v>16.245000000000001</v>
      </c>
      <c r="P1475">
        <v>16.652570000000001</v>
      </c>
      <c r="R1475">
        <v>15.837429999999999</v>
      </c>
    </row>
    <row r="1476" spans="1:18" x14ac:dyDescent="0.2">
      <c r="A1476">
        <v>2025</v>
      </c>
      <c r="B1476">
        <v>15.839740000000001</v>
      </c>
      <c r="D1476">
        <v>1476</v>
      </c>
      <c r="E1476">
        <v>15.839740000000001</v>
      </c>
      <c r="O1476">
        <f t="shared" si="23"/>
        <v>16.245450000000002</v>
      </c>
      <c r="P1476">
        <v>16.651160000000001</v>
      </c>
      <c r="R1476">
        <v>15.839740000000001</v>
      </c>
    </row>
    <row r="1477" spans="1:18" x14ac:dyDescent="0.2">
      <c r="A1477">
        <v>2024</v>
      </c>
      <c r="B1477">
        <v>15.842040000000001</v>
      </c>
      <c r="D1477">
        <v>1477</v>
      </c>
      <c r="E1477">
        <v>15.842040000000001</v>
      </c>
      <c r="O1477">
        <f t="shared" si="23"/>
        <v>16.245899999999999</v>
      </c>
      <c r="P1477">
        <v>16.649760000000001</v>
      </c>
      <c r="R1477">
        <v>15.842040000000001</v>
      </c>
    </row>
    <row r="1478" spans="1:18" x14ac:dyDescent="0.2">
      <c r="A1478">
        <v>2023</v>
      </c>
      <c r="B1478">
        <v>15.844340000000001</v>
      </c>
      <c r="D1478">
        <v>1478</v>
      </c>
      <c r="E1478">
        <v>15.844340000000001</v>
      </c>
      <c r="O1478">
        <f t="shared" si="23"/>
        <v>16.24635</v>
      </c>
      <c r="P1478">
        <v>16.64836</v>
      </c>
      <c r="R1478">
        <v>15.844340000000001</v>
      </c>
    </row>
    <row r="1479" spans="1:18" x14ac:dyDescent="0.2">
      <c r="A1479">
        <v>2022</v>
      </c>
      <c r="B1479">
        <v>15.846629999999999</v>
      </c>
      <c r="D1479">
        <v>1479</v>
      </c>
      <c r="E1479">
        <v>15.846629999999999</v>
      </c>
      <c r="O1479">
        <f t="shared" si="23"/>
        <v>16.246804999999998</v>
      </c>
      <c r="P1479">
        <v>16.646979999999999</v>
      </c>
      <c r="R1479">
        <v>15.846629999999999</v>
      </c>
    </row>
    <row r="1480" spans="1:18" x14ac:dyDescent="0.2">
      <c r="A1480">
        <v>2021</v>
      </c>
      <c r="B1480">
        <v>15.8489</v>
      </c>
      <c r="D1480">
        <v>1480</v>
      </c>
      <c r="E1480">
        <v>15.8489</v>
      </c>
      <c r="O1480">
        <f t="shared" si="23"/>
        <v>16.247255000000003</v>
      </c>
      <c r="P1480">
        <v>16.645610000000001</v>
      </c>
      <c r="R1480">
        <v>15.8489</v>
      </c>
    </row>
    <row r="1481" spans="1:18" x14ac:dyDescent="0.2">
      <c r="A1481">
        <v>2020</v>
      </c>
      <c r="B1481">
        <v>15.851179999999999</v>
      </c>
      <c r="D1481">
        <v>1481</v>
      </c>
      <c r="E1481">
        <v>15.851179999999999</v>
      </c>
      <c r="O1481">
        <f t="shared" si="23"/>
        <v>16.247720000000001</v>
      </c>
      <c r="P1481">
        <v>16.644259999999999</v>
      </c>
      <c r="R1481">
        <v>15.851179999999999</v>
      </c>
    </row>
    <row r="1482" spans="1:18" x14ac:dyDescent="0.2">
      <c r="A1482">
        <v>2019</v>
      </c>
      <c r="B1482">
        <v>15.853440000000001</v>
      </c>
      <c r="D1482">
        <v>1482</v>
      </c>
      <c r="E1482">
        <v>15.853440000000001</v>
      </c>
      <c r="O1482">
        <f t="shared" si="23"/>
        <v>16.248175</v>
      </c>
      <c r="P1482">
        <v>16.642910000000001</v>
      </c>
      <c r="R1482">
        <v>15.853440000000001</v>
      </c>
    </row>
    <row r="1483" spans="1:18" x14ac:dyDescent="0.2">
      <c r="A1483">
        <v>2018</v>
      </c>
      <c r="B1483">
        <v>15.855689999999999</v>
      </c>
      <c r="D1483">
        <v>1483</v>
      </c>
      <c r="E1483">
        <v>15.855689999999999</v>
      </c>
      <c r="O1483">
        <f t="shared" si="23"/>
        <v>16.248629999999999</v>
      </c>
      <c r="P1483">
        <v>16.641570000000002</v>
      </c>
      <c r="R1483">
        <v>15.855689999999999</v>
      </c>
    </row>
    <row r="1484" spans="1:18" x14ac:dyDescent="0.2">
      <c r="A1484">
        <v>2017</v>
      </c>
      <c r="B1484">
        <v>15.857939999999999</v>
      </c>
      <c r="D1484">
        <v>1484</v>
      </c>
      <c r="E1484">
        <v>15.857939999999999</v>
      </c>
      <c r="O1484">
        <f t="shared" si="23"/>
        <v>16.249089999999999</v>
      </c>
      <c r="P1484">
        <v>16.640239999999999</v>
      </c>
      <c r="R1484">
        <v>15.857939999999999</v>
      </c>
    </row>
    <row r="1485" spans="1:18" x14ac:dyDescent="0.2">
      <c r="A1485">
        <v>2016</v>
      </c>
      <c r="B1485">
        <v>15.86018</v>
      </c>
      <c r="D1485">
        <v>1485</v>
      </c>
      <c r="E1485">
        <v>15.86018</v>
      </c>
      <c r="O1485">
        <f t="shared" si="23"/>
        <v>16.249549999999999</v>
      </c>
      <c r="P1485">
        <v>16.638919999999999</v>
      </c>
      <c r="R1485">
        <v>15.86018</v>
      </c>
    </row>
    <row r="1486" spans="1:18" x14ac:dyDescent="0.2">
      <c r="A1486">
        <v>2015</v>
      </c>
      <c r="B1486">
        <v>15.862410000000001</v>
      </c>
      <c r="D1486">
        <v>1486</v>
      </c>
      <c r="E1486">
        <v>15.862410000000001</v>
      </c>
      <c r="O1486">
        <f t="shared" si="23"/>
        <v>16.250014999999998</v>
      </c>
      <c r="P1486">
        <v>16.637619999999998</v>
      </c>
      <c r="R1486">
        <v>15.862410000000001</v>
      </c>
    </row>
    <row r="1487" spans="1:18" x14ac:dyDescent="0.2">
      <c r="A1487">
        <v>2014</v>
      </c>
      <c r="B1487">
        <v>15.86464</v>
      </c>
      <c r="D1487">
        <v>1487</v>
      </c>
      <c r="E1487">
        <v>15.86464</v>
      </c>
      <c r="O1487">
        <f t="shared" si="23"/>
        <v>16.25048</v>
      </c>
      <c r="P1487">
        <v>16.636320000000001</v>
      </c>
      <c r="R1487">
        <v>15.86464</v>
      </c>
    </row>
    <row r="1488" spans="1:18" x14ac:dyDescent="0.2">
      <c r="A1488">
        <v>2013</v>
      </c>
      <c r="B1488">
        <v>15.866849999999999</v>
      </c>
      <c r="D1488">
        <v>1488</v>
      </c>
      <c r="E1488">
        <v>15.866849999999999</v>
      </c>
      <c r="O1488">
        <f t="shared" si="23"/>
        <v>16.25094</v>
      </c>
      <c r="P1488">
        <v>16.63503</v>
      </c>
      <c r="R1488">
        <v>15.866849999999999</v>
      </c>
    </row>
    <row r="1489" spans="1:18" x14ac:dyDescent="0.2">
      <c r="A1489">
        <v>2012</v>
      </c>
      <c r="B1489">
        <v>15.869059999999999</v>
      </c>
      <c r="D1489">
        <v>1489</v>
      </c>
      <c r="E1489">
        <v>15.869059999999999</v>
      </c>
      <c r="O1489">
        <f t="shared" si="23"/>
        <v>16.251404999999998</v>
      </c>
      <c r="P1489">
        <v>16.633749999999999</v>
      </c>
      <c r="R1489">
        <v>15.869059999999999</v>
      </c>
    </row>
    <row r="1490" spans="1:18" x14ac:dyDescent="0.2">
      <c r="A1490">
        <v>2011</v>
      </c>
      <c r="B1490">
        <v>15.871259999999999</v>
      </c>
      <c r="D1490">
        <v>1490</v>
      </c>
      <c r="E1490">
        <v>15.871259999999999</v>
      </c>
      <c r="O1490">
        <f t="shared" si="23"/>
        <v>16.25187</v>
      </c>
      <c r="P1490">
        <v>16.632480000000001</v>
      </c>
      <c r="R1490">
        <v>15.871259999999999</v>
      </c>
    </row>
    <row r="1491" spans="1:18" x14ac:dyDescent="0.2">
      <c r="A1491">
        <v>2010</v>
      </c>
      <c r="B1491">
        <v>15.87345</v>
      </c>
      <c r="D1491">
        <v>1491</v>
      </c>
      <c r="E1491">
        <v>15.87345</v>
      </c>
      <c r="O1491">
        <f t="shared" si="23"/>
        <v>16.252334999999999</v>
      </c>
      <c r="P1491">
        <v>16.631219999999999</v>
      </c>
      <c r="R1491">
        <v>15.87345</v>
      </c>
    </row>
    <row r="1492" spans="1:18" x14ac:dyDescent="0.2">
      <c r="A1492">
        <v>2009</v>
      </c>
      <c r="B1492">
        <v>15.875629999999999</v>
      </c>
      <c r="D1492">
        <v>1492</v>
      </c>
      <c r="E1492">
        <v>15.875629999999999</v>
      </c>
      <c r="O1492">
        <f t="shared" si="23"/>
        <v>16.252800000000001</v>
      </c>
      <c r="P1492">
        <v>16.62997</v>
      </c>
      <c r="R1492">
        <v>15.875629999999999</v>
      </c>
    </row>
    <row r="1493" spans="1:18" x14ac:dyDescent="0.2">
      <c r="A1493">
        <v>2008</v>
      </c>
      <c r="B1493">
        <v>15.87781</v>
      </c>
      <c r="D1493">
        <v>1493</v>
      </c>
      <c r="E1493">
        <v>15.87781</v>
      </c>
      <c r="O1493">
        <f t="shared" si="23"/>
        <v>16.253270000000001</v>
      </c>
      <c r="P1493">
        <v>16.628730000000001</v>
      </c>
      <c r="R1493">
        <v>15.87781</v>
      </c>
    </row>
    <row r="1494" spans="1:18" x14ac:dyDescent="0.2">
      <c r="A1494">
        <v>2007</v>
      </c>
      <c r="B1494">
        <v>15.87997</v>
      </c>
      <c r="D1494">
        <v>1494</v>
      </c>
      <c r="E1494">
        <v>15.87997</v>
      </c>
      <c r="O1494">
        <f t="shared" si="23"/>
        <v>16.253734999999999</v>
      </c>
      <c r="P1494">
        <v>16.627500000000001</v>
      </c>
      <c r="R1494">
        <v>15.87997</v>
      </c>
    </row>
    <row r="1495" spans="1:18" x14ac:dyDescent="0.2">
      <c r="A1495">
        <v>2006</v>
      </c>
      <c r="B1495">
        <v>15.88213</v>
      </c>
      <c r="D1495">
        <v>1495</v>
      </c>
      <c r="E1495">
        <v>15.88213</v>
      </c>
      <c r="O1495">
        <f t="shared" si="23"/>
        <v>16.254204999999999</v>
      </c>
      <c r="P1495">
        <v>16.626280000000001</v>
      </c>
      <c r="R1495">
        <v>15.88213</v>
      </c>
    </row>
    <row r="1496" spans="1:18" x14ac:dyDescent="0.2">
      <c r="A1496">
        <v>2005</v>
      </c>
      <c r="B1496">
        <v>15.88428</v>
      </c>
      <c r="D1496">
        <v>1496</v>
      </c>
      <c r="E1496">
        <v>15.88428</v>
      </c>
      <c r="O1496">
        <f t="shared" si="23"/>
        <v>16.25468</v>
      </c>
      <c r="P1496">
        <v>16.625080000000001</v>
      </c>
      <c r="R1496">
        <v>15.88428</v>
      </c>
    </row>
    <row r="1497" spans="1:18" x14ac:dyDescent="0.2">
      <c r="A1497">
        <v>2004</v>
      </c>
      <c r="B1497">
        <v>15.886419999999999</v>
      </c>
      <c r="D1497">
        <v>1497</v>
      </c>
      <c r="E1497">
        <v>15.886419999999999</v>
      </c>
      <c r="O1497">
        <f t="shared" si="23"/>
        <v>16.25515</v>
      </c>
      <c r="P1497">
        <v>16.62388</v>
      </c>
      <c r="R1497">
        <v>15.886419999999999</v>
      </c>
    </row>
    <row r="1498" spans="1:18" x14ac:dyDescent="0.2">
      <c r="A1498">
        <v>2003</v>
      </c>
      <c r="B1498">
        <v>15.88855</v>
      </c>
      <c r="D1498">
        <v>1498</v>
      </c>
      <c r="E1498">
        <v>15.88855</v>
      </c>
      <c r="O1498">
        <f t="shared" si="23"/>
        <v>16.25562</v>
      </c>
      <c r="P1498">
        <v>16.622689999999999</v>
      </c>
      <c r="R1498">
        <v>15.88855</v>
      </c>
    </row>
    <row r="1499" spans="1:18" x14ac:dyDescent="0.2">
      <c r="A1499">
        <v>2002</v>
      </c>
      <c r="B1499">
        <v>15.89067</v>
      </c>
      <c r="D1499">
        <v>1499</v>
      </c>
      <c r="E1499">
        <v>15.89067</v>
      </c>
      <c r="O1499">
        <f t="shared" si="23"/>
        <v>16.25609</v>
      </c>
      <c r="P1499">
        <v>16.621510000000001</v>
      </c>
      <c r="R1499">
        <v>15.89067</v>
      </c>
    </row>
    <row r="1500" spans="1:18" x14ac:dyDescent="0.2">
      <c r="A1500">
        <v>2001</v>
      </c>
      <c r="B1500">
        <v>15.89278</v>
      </c>
      <c r="D1500">
        <v>1500</v>
      </c>
      <c r="E1500">
        <v>15.89278</v>
      </c>
      <c r="O1500">
        <f t="shared" si="23"/>
        <v>16.25656</v>
      </c>
      <c r="P1500">
        <v>16.620339999999999</v>
      </c>
      <c r="R1500">
        <v>15.89278</v>
      </c>
    </row>
    <row r="1501" spans="1:18" x14ac:dyDescent="0.2">
      <c r="A1501">
        <v>2000</v>
      </c>
      <c r="B1501">
        <v>15.89489</v>
      </c>
      <c r="D1501">
        <v>1501</v>
      </c>
      <c r="E1501">
        <v>15.89489</v>
      </c>
      <c r="O1501">
        <f t="shared" si="23"/>
        <v>16.257035000000002</v>
      </c>
      <c r="P1501">
        <v>16.61918</v>
      </c>
      <c r="R1501">
        <v>15.89489</v>
      </c>
    </row>
    <row r="1502" spans="1:18" x14ac:dyDescent="0.2">
      <c r="A1502">
        <v>1999</v>
      </c>
      <c r="B1502">
        <v>15.896979999999999</v>
      </c>
      <c r="D1502">
        <v>1502</v>
      </c>
      <c r="E1502">
        <v>15.896979999999999</v>
      </c>
      <c r="O1502">
        <f t="shared" si="23"/>
        <v>16.2575</v>
      </c>
      <c r="P1502">
        <v>16.618020000000001</v>
      </c>
      <c r="R1502">
        <v>15.896979999999999</v>
      </c>
    </row>
    <row r="1503" spans="1:18" x14ac:dyDescent="0.2">
      <c r="A1503">
        <v>1998</v>
      </c>
      <c r="B1503">
        <v>15.89907</v>
      </c>
      <c r="D1503">
        <v>1503</v>
      </c>
      <c r="E1503">
        <v>15.89907</v>
      </c>
      <c r="O1503">
        <f t="shared" si="23"/>
        <v>16.257974999999998</v>
      </c>
      <c r="P1503">
        <v>16.616879999999998</v>
      </c>
      <c r="R1503">
        <v>15.89907</v>
      </c>
    </row>
    <row r="1504" spans="1:18" x14ac:dyDescent="0.2">
      <c r="A1504">
        <v>1997</v>
      </c>
      <c r="B1504">
        <v>15.901149999999999</v>
      </c>
      <c r="D1504">
        <v>1504</v>
      </c>
      <c r="E1504">
        <v>15.901149999999999</v>
      </c>
      <c r="O1504">
        <f t="shared" si="23"/>
        <v>16.258444999999998</v>
      </c>
      <c r="P1504">
        <v>16.615739999999999</v>
      </c>
      <c r="R1504">
        <v>15.901149999999999</v>
      </c>
    </row>
    <row r="1505" spans="1:18" x14ac:dyDescent="0.2">
      <c r="A1505">
        <v>1996</v>
      </c>
      <c r="B1505">
        <v>15.903219999999999</v>
      </c>
      <c r="D1505">
        <v>1505</v>
      </c>
      <c r="E1505">
        <v>15.903219999999999</v>
      </c>
      <c r="O1505">
        <f t="shared" si="23"/>
        <v>16.258914999999998</v>
      </c>
      <c r="P1505">
        <v>16.614609999999999</v>
      </c>
      <c r="R1505">
        <v>15.903219999999999</v>
      </c>
    </row>
    <row r="1506" spans="1:18" x14ac:dyDescent="0.2">
      <c r="A1506">
        <v>1995</v>
      </c>
      <c r="B1506">
        <v>15.905290000000001</v>
      </c>
      <c r="D1506">
        <v>1506</v>
      </c>
      <c r="E1506">
        <v>15.905290000000001</v>
      </c>
      <c r="O1506">
        <f t="shared" si="23"/>
        <v>16.25939</v>
      </c>
      <c r="P1506">
        <v>16.613489999999999</v>
      </c>
      <c r="R1506">
        <v>15.905290000000001</v>
      </c>
    </row>
    <row r="1507" spans="1:18" x14ac:dyDescent="0.2">
      <c r="A1507">
        <v>1994</v>
      </c>
      <c r="B1507">
        <v>15.907349999999999</v>
      </c>
      <c r="D1507">
        <v>1507</v>
      </c>
      <c r="E1507">
        <v>15.907349999999999</v>
      </c>
      <c r="O1507">
        <f t="shared" si="23"/>
        <v>16.259865000000001</v>
      </c>
      <c r="P1507">
        <v>16.612380000000002</v>
      </c>
      <c r="R1507">
        <v>15.907349999999999</v>
      </c>
    </row>
    <row r="1508" spans="1:18" x14ac:dyDescent="0.2">
      <c r="A1508">
        <v>1993</v>
      </c>
      <c r="B1508">
        <v>15.90939</v>
      </c>
      <c r="D1508">
        <v>1508</v>
      </c>
      <c r="E1508">
        <v>15.90939</v>
      </c>
      <c r="O1508">
        <f t="shared" si="23"/>
        <v>16.26033</v>
      </c>
      <c r="P1508">
        <v>16.611270000000001</v>
      </c>
      <c r="R1508">
        <v>15.90939</v>
      </c>
    </row>
    <row r="1509" spans="1:18" x14ac:dyDescent="0.2">
      <c r="A1509">
        <v>1992</v>
      </c>
      <c r="B1509">
        <v>15.911440000000001</v>
      </c>
      <c r="D1509">
        <v>1509</v>
      </c>
      <c r="E1509">
        <v>15.911440000000001</v>
      </c>
      <c r="O1509">
        <f t="shared" si="23"/>
        <v>16.260805000000001</v>
      </c>
      <c r="P1509">
        <v>16.61017</v>
      </c>
      <c r="R1509">
        <v>15.911440000000001</v>
      </c>
    </row>
    <row r="1510" spans="1:18" x14ac:dyDescent="0.2">
      <c r="A1510">
        <v>1991</v>
      </c>
      <c r="B1510">
        <v>15.91347</v>
      </c>
      <c r="D1510">
        <v>1510</v>
      </c>
      <c r="E1510">
        <v>15.91347</v>
      </c>
      <c r="O1510">
        <f t="shared" si="23"/>
        <v>16.26127</v>
      </c>
      <c r="P1510">
        <v>16.609069999999999</v>
      </c>
      <c r="R1510">
        <v>15.91347</v>
      </c>
    </row>
    <row r="1511" spans="1:18" x14ac:dyDescent="0.2">
      <c r="A1511">
        <v>1990</v>
      </c>
      <c r="B1511">
        <v>15.9155</v>
      </c>
      <c r="D1511">
        <v>1511</v>
      </c>
      <c r="E1511">
        <v>15.9155</v>
      </c>
      <c r="O1511">
        <f t="shared" si="23"/>
        <v>16.26174</v>
      </c>
      <c r="P1511">
        <v>16.607980000000001</v>
      </c>
      <c r="R1511">
        <v>15.9155</v>
      </c>
    </row>
    <row r="1512" spans="1:18" x14ac:dyDescent="0.2">
      <c r="A1512">
        <v>1989</v>
      </c>
      <c r="B1512">
        <v>15.91752</v>
      </c>
      <c r="D1512">
        <v>1512</v>
      </c>
      <c r="E1512">
        <v>15.91752</v>
      </c>
      <c r="O1512">
        <f t="shared" si="23"/>
        <v>16.26221</v>
      </c>
      <c r="P1512">
        <v>16.6069</v>
      </c>
      <c r="R1512">
        <v>15.91752</v>
      </c>
    </row>
    <row r="1513" spans="1:18" x14ac:dyDescent="0.2">
      <c r="A1513">
        <v>1988</v>
      </c>
      <c r="B1513">
        <v>15.91954</v>
      </c>
      <c r="D1513">
        <v>1513</v>
      </c>
      <c r="E1513">
        <v>15.91954</v>
      </c>
      <c r="O1513">
        <f t="shared" si="23"/>
        <v>16.26268</v>
      </c>
      <c r="P1513">
        <v>16.605820000000001</v>
      </c>
      <c r="R1513">
        <v>15.91954</v>
      </c>
    </row>
    <row r="1514" spans="1:18" x14ac:dyDescent="0.2">
      <c r="A1514">
        <v>1987</v>
      </c>
      <c r="B1514">
        <v>15.92155</v>
      </c>
      <c r="D1514">
        <v>1514</v>
      </c>
      <c r="E1514">
        <v>15.92155</v>
      </c>
      <c r="O1514">
        <f t="shared" si="23"/>
        <v>16.263145000000002</v>
      </c>
      <c r="P1514">
        <v>16.60474</v>
      </c>
      <c r="R1514">
        <v>15.92155</v>
      </c>
    </row>
    <row r="1515" spans="1:18" x14ac:dyDescent="0.2">
      <c r="A1515">
        <v>1986</v>
      </c>
      <c r="B1515">
        <v>15.923550000000001</v>
      </c>
      <c r="D1515">
        <v>1515</v>
      </c>
      <c r="E1515">
        <v>15.923550000000001</v>
      </c>
      <c r="O1515">
        <f t="shared" si="23"/>
        <v>16.263615000000001</v>
      </c>
      <c r="P1515">
        <v>16.603680000000001</v>
      </c>
      <c r="R1515">
        <v>15.923550000000001</v>
      </c>
    </row>
    <row r="1516" spans="1:18" x14ac:dyDescent="0.2">
      <c r="A1516">
        <v>1985</v>
      </c>
      <c r="B1516">
        <v>15.925549999999999</v>
      </c>
      <c r="D1516">
        <v>1516</v>
      </c>
      <c r="E1516">
        <v>15.925549999999999</v>
      </c>
      <c r="O1516">
        <f t="shared" si="23"/>
        <v>16.264085000000001</v>
      </c>
      <c r="P1516">
        <v>16.602620000000002</v>
      </c>
      <c r="R1516">
        <v>15.925549999999999</v>
      </c>
    </row>
    <row r="1517" spans="1:18" x14ac:dyDescent="0.2">
      <c r="A1517">
        <v>1984</v>
      </c>
      <c r="B1517">
        <v>15.927530000000001</v>
      </c>
      <c r="D1517">
        <v>1517</v>
      </c>
      <c r="E1517">
        <v>15.927530000000001</v>
      </c>
      <c r="O1517">
        <f t="shared" si="23"/>
        <v>16.264544999999998</v>
      </c>
      <c r="P1517">
        <v>16.601559999999999</v>
      </c>
      <c r="R1517">
        <v>15.927530000000001</v>
      </c>
    </row>
    <row r="1518" spans="1:18" x14ac:dyDescent="0.2">
      <c r="A1518">
        <v>1983</v>
      </c>
      <c r="B1518">
        <v>15.929510000000001</v>
      </c>
      <c r="D1518">
        <v>1518</v>
      </c>
      <c r="E1518">
        <v>15.929510000000001</v>
      </c>
      <c r="O1518">
        <f t="shared" si="23"/>
        <v>16.26501</v>
      </c>
      <c r="P1518">
        <v>16.60051</v>
      </c>
      <c r="R1518">
        <v>15.929510000000001</v>
      </c>
    </row>
    <row r="1519" spans="1:18" x14ac:dyDescent="0.2">
      <c r="A1519">
        <v>1982</v>
      </c>
      <c r="B1519">
        <v>15.93149</v>
      </c>
      <c r="D1519">
        <v>1519</v>
      </c>
      <c r="E1519">
        <v>15.93149</v>
      </c>
      <c r="O1519">
        <f t="shared" si="23"/>
        <v>16.26548</v>
      </c>
      <c r="P1519">
        <v>16.59947</v>
      </c>
      <c r="R1519">
        <v>15.93149</v>
      </c>
    </row>
    <row r="1520" spans="1:18" x14ac:dyDescent="0.2">
      <c r="A1520">
        <v>1981</v>
      </c>
      <c r="B1520">
        <v>15.933450000000001</v>
      </c>
      <c r="D1520">
        <v>1520</v>
      </c>
      <c r="E1520">
        <v>15.933450000000001</v>
      </c>
      <c r="O1520">
        <f t="shared" si="23"/>
        <v>16.265945000000002</v>
      </c>
      <c r="P1520">
        <v>16.59844</v>
      </c>
      <c r="R1520">
        <v>15.933450000000001</v>
      </c>
    </row>
    <row r="1521" spans="1:18" x14ac:dyDescent="0.2">
      <c r="A1521">
        <v>1980</v>
      </c>
      <c r="B1521">
        <v>15.935409999999999</v>
      </c>
      <c r="D1521">
        <v>1521</v>
      </c>
      <c r="E1521">
        <v>15.935409999999999</v>
      </c>
      <c r="O1521">
        <f t="shared" si="23"/>
        <v>16.26641</v>
      </c>
      <c r="P1521">
        <v>16.59741</v>
      </c>
      <c r="R1521">
        <v>15.935409999999999</v>
      </c>
    </row>
    <row r="1522" spans="1:18" x14ac:dyDescent="0.2">
      <c r="A1522">
        <v>1979</v>
      </c>
      <c r="B1522">
        <v>15.93736</v>
      </c>
      <c r="D1522">
        <v>1522</v>
      </c>
      <c r="E1522">
        <v>15.93736</v>
      </c>
      <c r="O1522">
        <f t="shared" si="23"/>
        <v>16.266874999999999</v>
      </c>
      <c r="P1522">
        <v>16.59639</v>
      </c>
      <c r="R1522">
        <v>15.93736</v>
      </c>
    </row>
    <row r="1523" spans="1:18" x14ac:dyDescent="0.2">
      <c r="A1523">
        <v>1978</v>
      </c>
      <c r="B1523">
        <v>15.939310000000001</v>
      </c>
      <c r="D1523">
        <v>1523</v>
      </c>
      <c r="E1523">
        <v>15.939310000000001</v>
      </c>
      <c r="O1523">
        <f t="shared" si="23"/>
        <v>16.267344999999999</v>
      </c>
      <c r="P1523">
        <v>16.595379999999999</v>
      </c>
      <c r="R1523">
        <v>15.939310000000001</v>
      </c>
    </row>
    <row r="1524" spans="1:18" x14ac:dyDescent="0.2">
      <c r="A1524">
        <v>1977</v>
      </c>
      <c r="B1524">
        <v>15.94125</v>
      </c>
      <c r="D1524">
        <v>1524</v>
      </c>
      <c r="E1524">
        <v>15.94125</v>
      </c>
      <c r="O1524">
        <f t="shared" si="23"/>
        <v>16.267810000000001</v>
      </c>
      <c r="P1524">
        <v>16.594370000000001</v>
      </c>
      <c r="R1524">
        <v>15.94125</v>
      </c>
    </row>
    <row r="1525" spans="1:18" x14ac:dyDescent="0.2">
      <c r="A1525">
        <v>1976</v>
      </c>
      <c r="B1525">
        <v>15.94318</v>
      </c>
      <c r="D1525">
        <v>1525</v>
      </c>
      <c r="E1525">
        <v>15.94318</v>
      </c>
      <c r="O1525">
        <f t="shared" si="23"/>
        <v>16.268270000000001</v>
      </c>
      <c r="P1525">
        <v>16.593360000000001</v>
      </c>
      <c r="R1525">
        <v>15.94318</v>
      </c>
    </row>
    <row r="1526" spans="1:18" x14ac:dyDescent="0.2">
      <c r="A1526">
        <v>1975</v>
      </c>
      <c r="B1526">
        <v>15.9451</v>
      </c>
      <c r="D1526">
        <v>1526</v>
      </c>
      <c r="E1526">
        <v>15.9451</v>
      </c>
      <c r="O1526">
        <f t="shared" si="23"/>
        <v>16.268735</v>
      </c>
      <c r="P1526">
        <v>16.592369999999999</v>
      </c>
      <c r="R1526">
        <v>15.9451</v>
      </c>
    </row>
    <row r="1527" spans="1:18" x14ac:dyDescent="0.2">
      <c r="A1527">
        <v>1974</v>
      </c>
      <c r="B1527">
        <v>15.94702</v>
      </c>
      <c r="D1527">
        <v>1527</v>
      </c>
      <c r="E1527">
        <v>15.94702</v>
      </c>
      <c r="O1527">
        <f t="shared" si="23"/>
        <v>16.269195</v>
      </c>
      <c r="P1527">
        <v>16.591370000000001</v>
      </c>
      <c r="R1527">
        <v>15.94702</v>
      </c>
    </row>
    <row r="1528" spans="1:18" x14ac:dyDescent="0.2">
      <c r="A1528">
        <v>1973</v>
      </c>
      <c r="B1528">
        <v>15.948930000000001</v>
      </c>
      <c r="D1528">
        <v>1528</v>
      </c>
      <c r="E1528">
        <v>15.948930000000001</v>
      </c>
      <c r="O1528">
        <f t="shared" si="23"/>
        <v>16.269660000000002</v>
      </c>
      <c r="P1528">
        <v>16.590389999999999</v>
      </c>
      <c r="R1528">
        <v>15.948930000000001</v>
      </c>
    </row>
    <row r="1529" spans="1:18" x14ac:dyDescent="0.2">
      <c r="A1529">
        <v>1972</v>
      </c>
      <c r="B1529">
        <v>15.950839999999999</v>
      </c>
      <c r="D1529">
        <v>1529</v>
      </c>
      <c r="E1529">
        <v>15.950839999999999</v>
      </c>
      <c r="O1529">
        <f t="shared" si="23"/>
        <v>16.270125</v>
      </c>
      <c r="P1529">
        <v>16.589410000000001</v>
      </c>
      <c r="R1529">
        <v>15.950839999999999</v>
      </c>
    </row>
    <row r="1530" spans="1:18" x14ac:dyDescent="0.2">
      <c r="A1530">
        <v>1971</v>
      </c>
      <c r="B1530">
        <v>15.95274</v>
      </c>
      <c r="D1530">
        <v>1530</v>
      </c>
      <c r="E1530">
        <v>15.95274</v>
      </c>
      <c r="O1530">
        <f t="shared" si="23"/>
        <v>16.270585000000001</v>
      </c>
      <c r="P1530">
        <v>16.588429999999999</v>
      </c>
      <c r="R1530">
        <v>15.95274</v>
      </c>
    </row>
    <row r="1531" spans="1:18" x14ac:dyDescent="0.2">
      <c r="A1531">
        <v>1970</v>
      </c>
      <c r="B1531">
        <v>15.95463</v>
      </c>
      <c r="D1531">
        <v>1531</v>
      </c>
      <c r="E1531">
        <v>15.95463</v>
      </c>
      <c r="O1531">
        <f t="shared" si="23"/>
        <v>16.271039999999999</v>
      </c>
      <c r="P1531">
        <v>16.58745</v>
      </c>
      <c r="R1531">
        <v>15.95463</v>
      </c>
    </row>
    <row r="1532" spans="1:18" x14ac:dyDescent="0.2">
      <c r="A1532">
        <v>1969</v>
      </c>
      <c r="B1532">
        <v>15.956519999999999</v>
      </c>
      <c r="D1532">
        <v>1532</v>
      </c>
      <c r="E1532">
        <v>15.956519999999999</v>
      </c>
      <c r="O1532">
        <f t="shared" si="23"/>
        <v>16.2715</v>
      </c>
      <c r="P1532">
        <v>16.586480000000002</v>
      </c>
      <c r="R1532">
        <v>15.956519999999999</v>
      </c>
    </row>
    <row r="1533" spans="1:18" x14ac:dyDescent="0.2">
      <c r="A1533">
        <v>1968</v>
      </c>
      <c r="B1533">
        <v>15.958410000000001</v>
      </c>
      <c r="D1533">
        <v>1533</v>
      </c>
      <c r="E1533">
        <v>15.958410000000001</v>
      </c>
      <c r="O1533">
        <f t="shared" si="23"/>
        <v>16.27196</v>
      </c>
      <c r="P1533">
        <v>16.585509999999999</v>
      </c>
      <c r="R1533">
        <v>15.958410000000001</v>
      </c>
    </row>
    <row r="1534" spans="1:18" x14ac:dyDescent="0.2">
      <c r="A1534">
        <v>1967</v>
      </c>
      <c r="B1534">
        <v>15.960290000000001</v>
      </c>
      <c r="D1534">
        <v>1534</v>
      </c>
      <c r="E1534">
        <v>15.960290000000001</v>
      </c>
      <c r="O1534">
        <f t="shared" si="23"/>
        <v>16.27242</v>
      </c>
      <c r="P1534">
        <v>16.58455</v>
      </c>
      <c r="R1534">
        <v>15.960290000000001</v>
      </c>
    </row>
    <row r="1535" spans="1:18" x14ac:dyDescent="0.2">
      <c r="A1535">
        <v>1966</v>
      </c>
      <c r="B1535">
        <v>15.962160000000001</v>
      </c>
      <c r="D1535">
        <v>1535</v>
      </c>
      <c r="E1535">
        <v>15.962160000000001</v>
      </c>
      <c r="O1535">
        <f t="shared" si="23"/>
        <v>16.272870000000001</v>
      </c>
      <c r="P1535">
        <v>16.583580000000001</v>
      </c>
      <c r="R1535">
        <v>15.962160000000001</v>
      </c>
    </row>
    <row r="1536" spans="1:18" x14ac:dyDescent="0.2">
      <c r="A1536">
        <v>1965</v>
      </c>
      <c r="B1536">
        <v>15.964029999999999</v>
      </c>
      <c r="D1536">
        <v>1536</v>
      </c>
      <c r="E1536">
        <v>15.964029999999999</v>
      </c>
      <c r="O1536">
        <f t="shared" si="23"/>
        <v>16.273330000000001</v>
      </c>
      <c r="P1536">
        <v>16.582630000000002</v>
      </c>
      <c r="R1536">
        <v>15.964029999999999</v>
      </c>
    </row>
    <row r="1537" spans="1:18" x14ac:dyDescent="0.2">
      <c r="A1537">
        <v>1964</v>
      </c>
      <c r="B1537">
        <v>15.9659</v>
      </c>
      <c r="D1537">
        <v>1537</v>
      </c>
      <c r="E1537">
        <v>15.9659</v>
      </c>
      <c r="O1537">
        <f t="shared" si="23"/>
        <v>16.273785</v>
      </c>
      <c r="P1537">
        <v>16.581669999999999</v>
      </c>
      <c r="R1537">
        <v>15.9659</v>
      </c>
    </row>
    <row r="1538" spans="1:18" x14ac:dyDescent="0.2">
      <c r="A1538">
        <v>1963</v>
      </c>
      <c r="B1538">
        <v>15.96776</v>
      </c>
      <c r="D1538">
        <v>1538</v>
      </c>
      <c r="E1538">
        <v>15.96776</v>
      </c>
      <c r="O1538">
        <f t="shared" ref="O1538:O1601" si="24">(P1538+R1538)/2</f>
        <v>16.274245000000001</v>
      </c>
      <c r="P1538">
        <v>16.580729999999999</v>
      </c>
      <c r="R1538">
        <v>15.96776</v>
      </c>
    </row>
    <row r="1539" spans="1:18" x14ac:dyDescent="0.2">
      <c r="A1539">
        <v>1962</v>
      </c>
      <c r="B1539">
        <v>15.969620000000001</v>
      </c>
      <c r="D1539">
        <v>1539</v>
      </c>
      <c r="E1539">
        <v>15.969620000000001</v>
      </c>
      <c r="O1539">
        <f t="shared" si="24"/>
        <v>16.274699999999999</v>
      </c>
      <c r="P1539">
        <v>16.57978</v>
      </c>
      <c r="R1539">
        <v>15.969620000000001</v>
      </c>
    </row>
    <row r="1540" spans="1:18" x14ac:dyDescent="0.2">
      <c r="A1540">
        <v>1961</v>
      </c>
      <c r="B1540">
        <v>15.97147</v>
      </c>
      <c r="D1540">
        <v>1540</v>
      </c>
      <c r="E1540">
        <v>15.97147</v>
      </c>
      <c r="O1540">
        <f t="shared" si="24"/>
        <v>16.27516</v>
      </c>
      <c r="P1540">
        <v>16.578849999999999</v>
      </c>
      <c r="R1540">
        <v>15.97147</v>
      </c>
    </row>
    <row r="1541" spans="1:18" x14ac:dyDescent="0.2">
      <c r="A1541">
        <v>1960</v>
      </c>
      <c r="B1541">
        <v>15.973319999999999</v>
      </c>
      <c r="D1541">
        <v>1541</v>
      </c>
      <c r="E1541">
        <v>15.973319999999999</v>
      </c>
      <c r="O1541">
        <f t="shared" si="24"/>
        <v>16.27561</v>
      </c>
      <c r="P1541">
        <v>16.5779</v>
      </c>
      <c r="R1541">
        <v>15.973319999999999</v>
      </c>
    </row>
    <row r="1542" spans="1:18" x14ac:dyDescent="0.2">
      <c r="A1542">
        <v>1959</v>
      </c>
      <c r="B1542">
        <v>15.975160000000001</v>
      </c>
      <c r="D1542">
        <v>1542</v>
      </c>
      <c r="E1542">
        <v>15.975160000000001</v>
      </c>
      <c r="O1542">
        <f t="shared" si="24"/>
        <v>16.276045</v>
      </c>
      <c r="P1542">
        <v>16.576930000000001</v>
      </c>
      <c r="R1542">
        <v>15.975160000000001</v>
      </c>
    </row>
    <row r="1543" spans="1:18" x14ac:dyDescent="0.2">
      <c r="A1543">
        <v>1958</v>
      </c>
      <c r="B1543">
        <v>15.977</v>
      </c>
      <c r="D1543">
        <v>1543</v>
      </c>
      <c r="E1543">
        <v>15.977</v>
      </c>
      <c r="O1543">
        <f t="shared" si="24"/>
        <v>16.276474999999998</v>
      </c>
      <c r="P1543">
        <v>16.575949999999999</v>
      </c>
      <c r="R1543">
        <v>15.977</v>
      </c>
    </row>
    <row r="1544" spans="1:18" x14ac:dyDescent="0.2">
      <c r="A1544">
        <v>1957</v>
      </c>
      <c r="B1544">
        <v>15.97883</v>
      </c>
      <c r="D1544">
        <v>1544</v>
      </c>
      <c r="E1544">
        <v>15.97883</v>
      </c>
      <c r="O1544">
        <f t="shared" si="24"/>
        <v>16.276900000000001</v>
      </c>
      <c r="P1544">
        <v>16.57497</v>
      </c>
      <c r="R1544">
        <v>15.97883</v>
      </c>
    </row>
    <row r="1545" spans="1:18" x14ac:dyDescent="0.2">
      <c r="A1545">
        <v>1956</v>
      </c>
      <c r="B1545">
        <v>15.98066</v>
      </c>
      <c r="D1545">
        <v>1545</v>
      </c>
      <c r="E1545">
        <v>15.98066</v>
      </c>
      <c r="O1545">
        <f t="shared" si="24"/>
        <v>16.27732</v>
      </c>
      <c r="P1545">
        <v>16.573979999999999</v>
      </c>
      <c r="R1545">
        <v>15.98066</v>
      </c>
    </row>
    <row r="1546" spans="1:18" x14ac:dyDescent="0.2">
      <c r="A1546">
        <v>1955</v>
      </c>
      <c r="B1546">
        <v>15.982480000000001</v>
      </c>
      <c r="D1546">
        <v>1546</v>
      </c>
      <c r="E1546">
        <v>15.982480000000001</v>
      </c>
      <c r="O1546">
        <f t="shared" si="24"/>
        <v>16.277735</v>
      </c>
      <c r="P1546">
        <v>16.572990000000001</v>
      </c>
      <c r="R1546">
        <v>15.982480000000001</v>
      </c>
    </row>
    <row r="1547" spans="1:18" x14ac:dyDescent="0.2">
      <c r="A1547">
        <v>1954</v>
      </c>
      <c r="B1547">
        <v>15.984299999999999</v>
      </c>
      <c r="D1547">
        <v>1547</v>
      </c>
      <c r="E1547">
        <v>15.984299999999999</v>
      </c>
      <c r="O1547">
        <f t="shared" si="24"/>
        <v>16.278144999999999</v>
      </c>
      <c r="P1547">
        <v>16.57199</v>
      </c>
      <c r="R1547">
        <v>15.984299999999999</v>
      </c>
    </row>
    <row r="1548" spans="1:18" x14ac:dyDescent="0.2">
      <c r="A1548">
        <v>1953</v>
      </c>
      <c r="B1548">
        <v>15.98612</v>
      </c>
      <c r="D1548">
        <v>1548</v>
      </c>
      <c r="E1548">
        <v>15.98612</v>
      </c>
      <c r="O1548">
        <f t="shared" si="24"/>
        <v>16.278554999999997</v>
      </c>
      <c r="P1548">
        <v>16.570989999999998</v>
      </c>
      <c r="R1548">
        <v>15.98612</v>
      </c>
    </row>
    <row r="1549" spans="1:18" x14ac:dyDescent="0.2">
      <c r="A1549">
        <v>1952</v>
      </c>
      <c r="B1549">
        <v>15.98793</v>
      </c>
      <c r="D1549">
        <v>1549</v>
      </c>
      <c r="E1549">
        <v>15.98793</v>
      </c>
      <c r="O1549">
        <f t="shared" si="24"/>
        <v>16.278960000000001</v>
      </c>
      <c r="P1549">
        <v>16.569990000000001</v>
      </c>
      <c r="R1549">
        <v>15.98793</v>
      </c>
    </row>
    <row r="1550" spans="1:18" x14ac:dyDescent="0.2">
      <c r="A1550">
        <v>1951</v>
      </c>
      <c r="B1550">
        <v>15.98973</v>
      </c>
      <c r="D1550">
        <v>1550</v>
      </c>
      <c r="E1550">
        <v>15.98973</v>
      </c>
      <c r="O1550">
        <f t="shared" si="24"/>
        <v>16.279354999999999</v>
      </c>
      <c r="P1550">
        <v>16.56898</v>
      </c>
      <c r="R1550">
        <v>15.98973</v>
      </c>
    </row>
    <row r="1551" spans="1:18" x14ac:dyDescent="0.2">
      <c r="A1551">
        <v>1950</v>
      </c>
      <c r="B1551">
        <v>15.991540000000001</v>
      </c>
      <c r="D1551">
        <v>1551</v>
      </c>
      <c r="E1551">
        <v>15.991540000000001</v>
      </c>
      <c r="O1551">
        <f t="shared" si="24"/>
        <v>16.279755000000002</v>
      </c>
      <c r="P1551">
        <v>16.567969999999999</v>
      </c>
      <c r="R1551">
        <v>15.991540000000001</v>
      </c>
    </row>
    <row r="1552" spans="1:18" x14ac:dyDescent="0.2">
      <c r="A1552">
        <v>1949</v>
      </c>
      <c r="B1552">
        <v>15.99333</v>
      </c>
      <c r="D1552">
        <v>1552</v>
      </c>
      <c r="E1552">
        <v>15.99333</v>
      </c>
      <c r="O1552">
        <f t="shared" si="24"/>
        <v>16.280139999999999</v>
      </c>
      <c r="P1552">
        <v>16.566949999999999</v>
      </c>
      <c r="R1552">
        <v>15.99333</v>
      </c>
    </row>
    <row r="1553" spans="1:18" x14ac:dyDescent="0.2">
      <c r="A1553">
        <v>1948</v>
      </c>
      <c r="B1553">
        <v>15.99513</v>
      </c>
      <c r="D1553">
        <v>1553</v>
      </c>
      <c r="E1553">
        <v>15.99513</v>
      </c>
      <c r="O1553">
        <f t="shared" si="24"/>
        <v>16.280529999999999</v>
      </c>
      <c r="P1553">
        <v>16.565930000000002</v>
      </c>
      <c r="R1553">
        <v>15.99513</v>
      </c>
    </row>
    <row r="1554" spans="1:18" x14ac:dyDescent="0.2">
      <c r="A1554">
        <v>1947</v>
      </c>
      <c r="B1554">
        <v>15.996919999999999</v>
      </c>
      <c r="D1554">
        <v>1554</v>
      </c>
      <c r="E1554">
        <v>15.996919999999999</v>
      </c>
      <c r="O1554">
        <f t="shared" si="24"/>
        <v>16.280915</v>
      </c>
      <c r="P1554">
        <v>16.564910000000001</v>
      </c>
      <c r="R1554">
        <v>15.996919999999999</v>
      </c>
    </row>
    <row r="1555" spans="1:18" x14ac:dyDescent="0.2">
      <c r="A1555">
        <v>1946</v>
      </c>
      <c r="B1555">
        <v>15.998699999999999</v>
      </c>
      <c r="D1555">
        <v>1555</v>
      </c>
      <c r="E1555">
        <v>15.998699999999999</v>
      </c>
      <c r="O1555">
        <f t="shared" si="24"/>
        <v>16.281289999999998</v>
      </c>
      <c r="P1555">
        <v>16.563880000000001</v>
      </c>
      <c r="R1555">
        <v>15.998699999999999</v>
      </c>
    </row>
    <row r="1556" spans="1:18" x14ac:dyDescent="0.2">
      <c r="A1556">
        <v>1945</v>
      </c>
      <c r="B1556">
        <v>16.00048</v>
      </c>
      <c r="D1556">
        <v>1556</v>
      </c>
      <c r="E1556">
        <v>16.00048</v>
      </c>
      <c r="O1556">
        <f t="shared" si="24"/>
        <v>16.281660000000002</v>
      </c>
      <c r="P1556">
        <v>16.562840000000001</v>
      </c>
      <c r="R1556">
        <v>16.00048</v>
      </c>
    </row>
    <row r="1557" spans="1:18" x14ac:dyDescent="0.2">
      <c r="A1557">
        <v>1944</v>
      </c>
      <c r="B1557">
        <v>16.00226</v>
      </c>
      <c r="D1557">
        <v>1557</v>
      </c>
      <c r="E1557">
        <v>16.00226</v>
      </c>
      <c r="O1557">
        <f t="shared" si="24"/>
        <v>16.282035</v>
      </c>
      <c r="P1557">
        <v>16.561810000000001</v>
      </c>
      <c r="R1557">
        <v>16.00226</v>
      </c>
    </row>
    <row r="1558" spans="1:18" x14ac:dyDescent="0.2">
      <c r="A1558">
        <v>1943</v>
      </c>
      <c r="B1558">
        <v>16.00403</v>
      </c>
      <c r="D1558">
        <v>1558</v>
      </c>
      <c r="E1558">
        <v>16.00403</v>
      </c>
      <c r="O1558">
        <f t="shared" si="24"/>
        <v>16.282395000000001</v>
      </c>
      <c r="P1558">
        <v>16.560759999999998</v>
      </c>
      <c r="R1558">
        <v>16.00403</v>
      </c>
    </row>
    <row r="1559" spans="1:18" x14ac:dyDescent="0.2">
      <c r="A1559">
        <v>1942</v>
      </c>
      <c r="B1559">
        <v>16.005800000000001</v>
      </c>
      <c r="D1559">
        <v>1559</v>
      </c>
      <c r="E1559">
        <v>16.005800000000001</v>
      </c>
      <c r="O1559">
        <f t="shared" si="24"/>
        <v>16.28276</v>
      </c>
      <c r="P1559">
        <v>16.559719999999999</v>
      </c>
      <c r="R1559">
        <v>16.005800000000001</v>
      </c>
    </row>
    <row r="1560" spans="1:18" x14ac:dyDescent="0.2">
      <c r="A1560">
        <v>1941</v>
      </c>
      <c r="B1560">
        <v>16.007560000000002</v>
      </c>
      <c r="D1560">
        <v>1560</v>
      </c>
      <c r="E1560">
        <v>16.007560000000002</v>
      </c>
      <c r="O1560">
        <f t="shared" si="24"/>
        <v>16.283115000000002</v>
      </c>
      <c r="P1560">
        <v>16.558669999999999</v>
      </c>
      <c r="R1560">
        <v>16.007560000000002</v>
      </c>
    </row>
    <row r="1561" spans="1:18" x14ac:dyDescent="0.2">
      <c r="A1561">
        <v>1940</v>
      </c>
      <c r="B1561">
        <v>16.009329999999999</v>
      </c>
      <c r="D1561">
        <v>1561</v>
      </c>
      <c r="E1561">
        <v>16.009329999999999</v>
      </c>
      <c r="O1561">
        <f t="shared" si="24"/>
        <v>16.283474999999999</v>
      </c>
      <c r="P1561">
        <v>16.55762</v>
      </c>
      <c r="R1561">
        <v>16.009329999999999</v>
      </c>
    </row>
    <row r="1562" spans="1:18" x14ac:dyDescent="0.2">
      <c r="A1562">
        <v>1939</v>
      </c>
      <c r="B1562">
        <v>16.01108</v>
      </c>
      <c r="D1562">
        <v>1562</v>
      </c>
      <c r="E1562">
        <v>16.01108</v>
      </c>
      <c r="O1562">
        <f t="shared" si="24"/>
        <v>16.283819999999999</v>
      </c>
      <c r="P1562">
        <v>16.556560000000001</v>
      </c>
      <c r="R1562">
        <v>16.01108</v>
      </c>
    </row>
    <row r="1563" spans="1:18" x14ac:dyDescent="0.2">
      <c r="A1563">
        <v>1938</v>
      </c>
      <c r="B1563">
        <v>16.012840000000001</v>
      </c>
      <c r="D1563">
        <v>1563</v>
      </c>
      <c r="E1563">
        <v>16.012840000000001</v>
      </c>
      <c r="O1563">
        <f t="shared" si="24"/>
        <v>16.28416</v>
      </c>
      <c r="P1563">
        <v>16.555479999999999</v>
      </c>
      <c r="R1563">
        <v>16.012840000000001</v>
      </c>
    </row>
    <row r="1564" spans="1:18" x14ac:dyDescent="0.2">
      <c r="A1564">
        <v>1937</v>
      </c>
      <c r="B1564">
        <v>16.014589999999998</v>
      </c>
      <c r="D1564">
        <v>1564</v>
      </c>
      <c r="E1564">
        <v>16.014589999999998</v>
      </c>
      <c r="O1564">
        <f t="shared" si="24"/>
        <v>16.284479999999999</v>
      </c>
      <c r="P1564">
        <v>16.554369999999999</v>
      </c>
      <c r="R1564">
        <v>16.014589999999998</v>
      </c>
    </row>
    <row r="1565" spans="1:18" x14ac:dyDescent="0.2">
      <c r="A1565">
        <v>1936</v>
      </c>
      <c r="B1565">
        <v>16.01634</v>
      </c>
      <c r="D1565">
        <v>1565</v>
      </c>
      <c r="E1565">
        <v>16.01634</v>
      </c>
      <c r="O1565">
        <f t="shared" si="24"/>
        <v>16.284794999999999</v>
      </c>
      <c r="P1565">
        <v>16.553249999999998</v>
      </c>
      <c r="R1565">
        <v>16.01634</v>
      </c>
    </row>
    <row r="1566" spans="1:18" x14ac:dyDescent="0.2">
      <c r="A1566">
        <v>1935</v>
      </c>
      <c r="B1566">
        <v>16.018080000000001</v>
      </c>
      <c r="D1566">
        <v>1566</v>
      </c>
      <c r="E1566">
        <v>16.018080000000001</v>
      </c>
      <c r="O1566">
        <f t="shared" si="24"/>
        <v>16.2851</v>
      </c>
      <c r="P1566">
        <v>16.552119999999999</v>
      </c>
      <c r="R1566">
        <v>16.018080000000001</v>
      </c>
    </row>
    <row r="1567" spans="1:18" x14ac:dyDescent="0.2">
      <c r="A1567">
        <v>1934</v>
      </c>
      <c r="B1567">
        <v>16.019829999999999</v>
      </c>
      <c r="D1567">
        <v>1567</v>
      </c>
      <c r="E1567">
        <v>16.019829999999999</v>
      </c>
      <c r="O1567">
        <f t="shared" si="24"/>
        <v>16.285404999999997</v>
      </c>
      <c r="P1567">
        <v>16.550979999999999</v>
      </c>
      <c r="R1567">
        <v>16.019829999999999</v>
      </c>
    </row>
    <row r="1568" spans="1:18" x14ac:dyDescent="0.2">
      <c r="A1568">
        <v>1933</v>
      </c>
      <c r="B1568">
        <v>16.021560000000001</v>
      </c>
      <c r="D1568">
        <v>1568</v>
      </c>
      <c r="E1568">
        <v>16.021560000000001</v>
      </c>
      <c r="O1568">
        <f t="shared" si="24"/>
        <v>16.285695</v>
      </c>
      <c r="P1568">
        <v>16.54983</v>
      </c>
      <c r="R1568">
        <v>16.021560000000001</v>
      </c>
    </row>
    <row r="1569" spans="1:18" x14ac:dyDescent="0.2">
      <c r="A1569">
        <v>1932</v>
      </c>
      <c r="B1569">
        <v>16.023299999999999</v>
      </c>
      <c r="D1569">
        <v>1569</v>
      </c>
      <c r="E1569">
        <v>16.023299999999999</v>
      </c>
      <c r="O1569">
        <f t="shared" si="24"/>
        <v>16.285980000000002</v>
      </c>
      <c r="P1569">
        <v>16.548660000000002</v>
      </c>
      <c r="R1569">
        <v>16.023299999999999</v>
      </c>
    </row>
    <row r="1570" spans="1:18" x14ac:dyDescent="0.2">
      <c r="A1570">
        <v>1931</v>
      </c>
      <c r="B1570">
        <v>16.025030000000001</v>
      </c>
      <c r="D1570">
        <v>1570</v>
      </c>
      <c r="E1570">
        <v>16.025030000000001</v>
      </c>
      <c r="O1570">
        <f t="shared" si="24"/>
        <v>16.286265</v>
      </c>
      <c r="P1570">
        <v>16.547499999999999</v>
      </c>
      <c r="R1570">
        <v>16.025030000000001</v>
      </c>
    </row>
    <row r="1571" spans="1:18" x14ac:dyDescent="0.2">
      <c r="A1571">
        <v>1930</v>
      </c>
      <c r="B1571">
        <v>16.026759999999999</v>
      </c>
      <c r="D1571">
        <v>1571</v>
      </c>
      <c r="E1571">
        <v>16.026759999999999</v>
      </c>
      <c r="O1571">
        <f t="shared" si="24"/>
        <v>16.286540000000002</v>
      </c>
      <c r="P1571">
        <v>16.546320000000001</v>
      </c>
      <c r="R1571">
        <v>16.026759999999999</v>
      </c>
    </row>
    <row r="1572" spans="1:18" x14ac:dyDescent="0.2">
      <c r="A1572">
        <v>1929</v>
      </c>
      <c r="B1572">
        <v>16.028490000000001</v>
      </c>
      <c r="D1572">
        <v>1572</v>
      </c>
      <c r="E1572">
        <v>16.028490000000001</v>
      </c>
      <c r="O1572">
        <f t="shared" si="24"/>
        <v>16.286815000000001</v>
      </c>
      <c r="P1572">
        <v>16.54514</v>
      </c>
      <c r="R1572">
        <v>16.028490000000001</v>
      </c>
    </row>
    <row r="1573" spans="1:18" x14ac:dyDescent="0.2">
      <c r="A1573">
        <v>1928</v>
      </c>
      <c r="B1573">
        <v>16.03022</v>
      </c>
      <c r="D1573">
        <v>1573</v>
      </c>
      <c r="E1573">
        <v>16.03022</v>
      </c>
      <c r="O1573">
        <f t="shared" si="24"/>
        <v>16.287089999999999</v>
      </c>
      <c r="P1573">
        <v>16.543959999999998</v>
      </c>
      <c r="R1573">
        <v>16.03022</v>
      </c>
    </row>
    <row r="1574" spans="1:18" x14ac:dyDescent="0.2">
      <c r="A1574">
        <v>1927</v>
      </c>
      <c r="B1574">
        <v>16.031939999999999</v>
      </c>
      <c r="D1574">
        <v>1574</v>
      </c>
      <c r="E1574">
        <v>16.031939999999999</v>
      </c>
      <c r="O1574">
        <f t="shared" si="24"/>
        <v>16.287354999999998</v>
      </c>
      <c r="P1574">
        <v>16.542770000000001</v>
      </c>
      <c r="R1574">
        <v>16.031939999999999</v>
      </c>
    </row>
    <row r="1575" spans="1:18" x14ac:dyDescent="0.2">
      <c r="A1575">
        <v>1926</v>
      </c>
      <c r="B1575">
        <v>16.033660000000001</v>
      </c>
      <c r="D1575">
        <v>1575</v>
      </c>
      <c r="E1575">
        <v>16.033660000000001</v>
      </c>
      <c r="O1575">
        <f t="shared" si="24"/>
        <v>16.28762</v>
      </c>
      <c r="P1575">
        <v>16.54158</v>
      </c>
      <c r="R1575">
        <v>16.033660000000001</v>
      </c>
    </row>
    <row r="1576" spans="1:18" x14ac:dyDescent="0.2">
      <c r="A1576">
        <v>1925</v>
      </c>
      <c r="B1576">
        <v>16.03538</v>
      </c>
      <c r="D1576">
        <v>1576</v>
      </c>
      <c r="E1576">
        <v>16.03538</v>
      </c>
      <c r="O1576">
        <f t="shared" si="24"/>
        <v>16.287880000000001</v>
      </c>
      <c r="P1576">
        <v>16.540379999999999</v>
      </c>
      <c r="R1576">
        <v>16.03538</v>
      </c>
    </row>
    <row r="1577" spans="1:18" x14ac:dyDescent="0.2">
      <c r="A1577">
        <v>1924</v>
      </c>
      <c r="B1577">
        <v>16.037099999999999</v>
      </c>
      <c r="D1577">
        <v>1577</v>
      </c>
      <c r="E1577">
        <v>16.037099999999999</v>
      </c>
      <c r="O1577">
        <f t="shared" si="24"/>
        <v>16.288139999999999</v>
      </c>
      <c r="P1577">
        <v>16.539180000000002</v>
      </c>
      <c r="R1577">
        <v>16.037099999999999</v>
      </c>
    </row>
    <row r="1578" spans="1:18" x14ac:dyDescent="0.2">
      <c r="A1578">
        <v>1923</v>
      </c>
      <c r="B1578">
        <v>16.038810000000002</v>
      </c>
      <c r="D1578">
        <v>1578</v>
      </c>
      <c r="E1578">
        <v>16.038810000000002</v>
      </c>
      <c r="O1578">
        <f t="shared" si="24"/>
        <v>16.288395000000001</v>
      </c>
      <c r="P1578">
        <v>16.537980000000001</v>
      </c>
      <c r="R1578">
        <v>16.038810000000002</v>
      </c>
    </row>
    <row r="1579" spans="1:18" x14ac:dyDescent="0.2">
      <c r="A1579">
        <v>1922</v>
      </c>
      <c r="B1579">
        <v>16.040520000000001</v>
      </c>
      <c r="D1579">
        <v>1579</v>
      </c>
      <c r="E1579">
        <v>16.040520000000001</v>
      </c>
      <c r="O1579">
        <f t="shared" si="24"/>
        <v>16.288640000000001</v>
      </c>
      <c r="P1579">
        <v>16.536760000000001</v>
      </c>
      <c r="R1579">
        <v>16.040520000000001</v>
      </c>
    </row>
    <row r="1580" spans="1:18" x14ac:dyDescent="0.2">
      <c r="A1580">
        <v>1921</v>
      </c>
      <c r="B1580">
        <v>16.04223</v>
      </c>
      <c r="D1580">
        <v>1580</v>
      </c>
      <c r="E1580">
        <v>16.04223</v>
      </c>
      <c r="O1580">
        <f t="shared" si="24"/>
        <v>16.288890000000002</v>
      </c>
      <c r="P1580">
        <v>16.535550000000001</v>
      </c>
      <c r="R1580">
        <v>16.04223</v>
      </c>
    </row>
    <row r="1581" spans="1:18" x14ac:dyDescent="0.2">
      <c r="A1581">
        <v>1920</v>
      </c>
      <c r="B1581">
        <v>16.043939999999999</v>
      </c>
      <c r="D1581">
        <v>1581</v>
      </c>
      <c r="E1581">
        <v>16.043939999999999</v>
      </c>
      <c r="O1581">
        <f t="shared" si="24"/>
        <v>16.289135000000002</v>
      </c>
      <c r="P1581">
        <v>16.534330000000001</v>
      </c>
      <c r="R1581">
        <v>16.043939999999999</v>
      </c>
    </row>
    <row r="1582" spans="1:18" x14ac:dyDescent="0.2">
      <c r="A1582">
        <v>1919</v>
      </c>
      <c r="B1582">
        <v>16.045639999999999</v>
      </c>
      <c r="D1582">
        <v>1582</v>
      </c>
      <c r="E1582">
        <v>16.045639999999999</v>
      </c>
      <c r="O1582">
        <f t="shared" si="24"/>
        <v>16.289369999999998</v>
      </c>
      <c r="P1582">
        <v>16.533100000000001</v>
      </c>
      <c r="R1582">
        <v>16.045639999999999</v>
      </c>
    </row>
    <row r="1583" spans="1:18" x14ac:dyDescent="0.2">
      <c r="A1583">
        <v>1918</v>
      </c>
      <c r="B1583">
        <v>16.047339999999998</v>
      </c>
      <c r="D1583">
        <v>1583</v>
      </c>
      <c r="E1583">
        <v>16.047339999999998</v>
      </c>
      <c r="O1583">
        <f t="shared" si="24"/>
        <v>16.289594999999998</v>
      </c>
      <c r="P1583">
        <v>16.531849999999999</v>
      </c>
      <c r="R1583">
        <v>16.047339999999998</v>
      </c>
    </row>
    <row r="1584" spans="1:18" x14ac:dyDescent="0.2">
      <c r="A1584">
        <v>1917</v>
      </c>
      <c r="B1584">
        <v>16.049040000000002</v>
      </c>
      <c r="D1584">
        <v>1584</v>
      </c>
      <c r="E1584">
        <v>16.049040000000002</v>
      </c>
      <c r="O1584">
        <f t="shared" si="24"/>
        <v>16.289825</v>
      </c>
      <c r="P1584">
        <v>16.530609999999999</v>
      </c>
      <c r="R1584">
        <v>16.049040000000002</v>
      </c>
    </row>
    <row r="1585" spans="1:18" x14ac:dyDescent="0.2">
      <c r="A1585">
        <v>1916</v>
      </c>
      <c r="B1585">
        <v>16.050740000000001</v>
      </c>
      <c r="D1585">
        <v>1585</v>
      </c>
      <c r="E1585">
        <v>16.050740000000001</v>
      </c>
      <c r="O1585">
        <f t="shared" si="24"/>
        <v>16.290044999999999</v>
      </c>
      <c r="P1585">
        <v>16.529350000000001</v>
      </c>
      <c r="R1585">
        <v>16.050740000000001</v>
      </c>
    </row>
    <row r="1586" spans="1:18" x14ac:dyDescent="0.2">
      <c r="A1586">
        <v>1915</v>
      </c>
      <c r="B1586">
        <v>16.052430000000001</v>
      </c>
      <c r="D1586">
        <v>1586</v>
      </c>
      <c r="E1586">
        <v>16.052430000000001</v>
      </c>
      <c r="O1586">
        <f t="shared" si="24"/>
        <v>16.29026</v>
      </c>
      <c r="P1586">
        <v>16.528089999999999</v>
      </c>
      <c r="R1586">
        <v>16.052430000000001</v>
      </c>
    </row>
    <row r="1587" spans="1:18" x14ac:dyDescent="0.2">
      <c r="A1587">
        <v>1914</v>
      </c>
      <c r="B1587">
        <v>16.054120000000001</v>
      </c>
      <c r="D1587">
        <v>1587</v>
      </c>
      <c r="E1587">
        <v>16.054120000000001</v>
      </c>
      <c r="O1587">
        <f t="shared" si="24"/>
        <v>16.290469999999999</v>
      </c>
      <c r="P1587">
        <v>16.526820000000001</v>
      </c>
      <c r="R1587">
        <v>16.054120000000001</v>
      </c>
    </row>
    <row r="1588" spans="1:18" x14ac:dyDescent="0.2">
      <c r="A1588">
        <v>1913</v>
      </c>
      <c r="B1588">
        <v>16.055810000000001</v>
      </c>
      <c r="D1588">
        <v>1588</v>
      </c>
      <c r="E1588">
        <v>16.055810000000001</v>
      </c>
      <c r="O1588">
        <f t="shared" si="24"/>
        <v>16.290680000000002</v>
      </c>
      <c r="P1588">
        <v>16.525549999999999</v>
      </c>
      <c r="R1588">
        <v>16.055810000000001</v>
      </c>
    </row>
    <row r="1589" spans="1:18" x14ac:dyDescent="0.2">
      <c r="A1589">
        <v>1912</v>
      </c>
      <c r="B1589">
        <v>16.057490000000001</v>
      </c>
      <c r="D1589">
        <v>1589</v>
      </c>
      <c r="E1589">
        <v>16.057490000000001</v>
      </c>
      <c r="O1589">
        <f t="shared" si="24"/>
        <v>16.290880000000001</v>
      </c>
      <c r="P1589">
        <v>16.524270000000001</v>
      </c>
      <c r="R1589">
        <v>16.057490000000001</v>
      </c>
    </row>
    <row r="1590" spans="1:18" x14ac:dyDescent="0.2">
      <c r="A1590">
        <v>1911</v>
      </c>
      <c r="B1590">
        <v>16.059180000000001</v>
      </c>
      <c r="D1590">
        <v>1590</v>
      </c>
      <c r="E1590">
        <v>16.059180000000001</v>
      </c>
      <c r="O1590">
        <f t="shared" si="24"/>
        <v>16.291085000000002</v>
      </c>
      <c r="P1590">
        <v>16.52299</v>
      </c>
      <c r="R1590">
        <v>16.059180000000001</v>
      </c>
    </row>
    <row r="1591" spans="1:18" x14ac:dyDescent="0.2">
      <c r="A1591">
        <v>1910</v>
      </c>
      <c r="B1591">
        <v>16.060860000000002</v>
      </c>
      <c r="D1591">
        <v>1591</v>
      </c>
      <c r="E1591">
        <v>16.060860000000002</v>
      </c>
      <c r="O1591">
        <f t="shared" si="24"/>
        <v>16.29128</v>
      </c>
      <c r="P1591">
        <v>16.521699999999999</v>
      </c>
      <c r="R1591">
        <v>16.060860000000002</v>
      </c>
    </row>
    <row r="1592" spans="1:18" x14ac:dyDescent="0.2">
      <c r="A1592">
        <v>1909</v>
      </c>
      <c r="B1592">
        <v>16.062529999999999</v>
      </c>
      <c r="D1592">
        <v>1592</v>
      </c>
      <c r="E1592">
        <v>16.062529999999999</v>
      </c>
      <c r="O1592">
        <f t="shared" si="24"/>
        <v>16.291469999999997</v>
      </c>
      <c r="P1592">
        <v>16.520409999999998</v>
      </c>
      <c r="R1592">
        <v>16.062529999999999</v>
      </c>
    </row>
    <row r="1593" spans="1:18" x14ac:dyDescent="0.2">
      <c r="A1593">
        <v>1908</v>
      </c>
      <c r="B1593">
        <v>16.064209999999999</v>
      </c>
      <c r="D1593">
        <v>1593</v>
      </c>
      <c r="E1593">
        <v>16.064209999999999</v>
      </c>
      <c r="O1593">
        <f t="shared" si="24"/>
        <v>16.291665000000002</v>
      </c>
      <c r="P1593">
        <v>16.519120000000001</v>
      </c>
      <c r="R1593">
        <v>16.064209999999999</v>
      </c>
    </row>
    <row r="1594" spans="1:18" x14ac:dyDescent="0.2">
      <c r="A1594">
        <v>1907</v>
      </c>
      <c r="B1594">
        <v>16.06588</v>
      </c>
      <c r="D1594">
        <v>1594</v>
      </c>
      <c r="E1594">
        <v>16.06588</v>
      </c>
      <c r="O1594">
        <f t="shared" si="24"/>
        <v>16.29185</v>
      </c>
      <c r="P1594">
        <v>16.51782</v>
      </c>
      <c r="R1594">
        <v>16.06588</v>
      </c>
    </row>
    <row r="1595" spans="1:18" x14ac:dyDescent="0.2">
      <c r="A1595">
        <v>1906</v>
      </c>
      <c r="B1595">
        <v>16.067550000000001</v>
      </c>
      <c r="D1595">
        <v>1595</v>
      </c>
      <c r="E1595">
        <v>16.067550000000001</v>
      </c>
      <c r="O1595">
        <f t="shared" si="24"/>
        <v>16.29204</v>
      </c>
      <c r="P1595">
        <v>16.516529999999999</v>
      </c>
      <c r="R1595">
        <v>16.067550000000001</v>
      </c>
    </row>
    <row r="1596" spans="1:18" x14ac:dyDescent="0.2">
      <c r="A1596">
        <v>1905</v>
      </c>
      <c r="B1596">
        <v>16.069220000000001</v>
      </c>
      <c r="D1596">
        <v>1596</v>
      </c>
      <c r="E1596">
        <v>16.069220000000001</v>
      </c>
      <c r="O1596">
        <f t="shared" si="24"/>
        <v>16.292225000000002</v>
      </c>
      <c r="P1596">
        <v>16.515229999999999</v>
      </c>
      <c r="R1596">
        <v>16.069220000000001</v>
      </c>
    </row>
    <row r="1597" spans="1:18" x14ac:dyDescent="0.2">
      <c r="A1597">
        <v>1904</v>
      </c>
      <c r="B1597">
        <v>16.070879999999999</v>
      </c>
      <c r="D1597">
        <v>1597</v>
      </c>
      <c r="E1597">
        <v>16.070879999999999</v>
      </c>
      <c r="O1597">
        <f t="shared" si="24"/>
        <v>16.292404999999999</v>
      </c>
      <c r="P1597">
        <v>16.513929999999998</v>
      </c>
      <c r="R1597">
        <v>16.070879999999999</v>
      </c>
    </row>
    <row r="1598" spans="1:18" x14ac:dyDescent="0.2">
      <c r="A1598">
        <v>1903</v>
      </c>
      <c r="B1598">
        <v>16.07254</v>
      </c>
      <c r="D1598">
        <v>1598</v>
      </c>
      <c r="E1598">
        <v>16.07254</v>
      </c>
      <c r="O1598">
        <f t="shared" si="24"/>
        <v>16.292590000000001</v>
      </c>
      <c r="P1598">
        <v>16.512640000000001</v>
      </c>
      <c r="R1598">
        <v>16.07254</v>
      </c>
    </row>
    <row r="1599" spans="1:18" x14ac:dyDescent="0.2">
      <c r="A1599">
        <v>1902</v>
      </c>
      <c r="B1599">
        <v>16.074200000000001</v>
      </c>
      <c r="D1599">
        <v>1599</v>
      </c>
      <c r="E1599">
        <v>16.074200000000001</v>
      </c>
      <c r="O1599">
        <f t="shared" si="24"/>
        <v>16.292774999999999</v>
      </c>
      <c r="P1599">
        <v>16.51135</v>
      </c>
      <c r="R1599">
        <v>16.074200000000001</v>
      </c>
    </row>
    <row r="1600" spans="1:18" x14ac:dyDescent="0.2">
      <c r="A1600">
        <v>1901</v>
      </c>
      <c r="B1600">
        <v>16.075859999999999</v>
      </c>
      <c r="D1600">
        <v>1600</v>
      </c>
      <c r="E1600">
        <v>16.075859999999999</v>
      </c>
      <c r="O1600">
        <f t="shared" si="24"/>
        <v>16.292954999999999</v>
      </c>
      <c r="P1600">
        <v>16.51005</v>
      </c>
      <c r="R1600">
        <v>16.075859999999999</v>
      </c>
    </row>
    <row r="1601" spans="1:18" x14ac:dyDescent="0.2">
      <c r="A1601">
        <v>1900</v>
      </c>
      <c r="B1601">
        <v>16.07751</v>
      </c>
      <c r="D1601">
        <v>1601</v>
      </c>
      <c r="E1601">
        <v>16.07751</v>
      </c>
      <c r="O1601">
        <f t="shared" si="24"/>
        <v>16.293134999999999</v>
      </c>
      <c r="P1601">
        <v>16.508759999999999</v>
      </c>
      <c r="R1601">
        <v>16.07751</v>
      </c>
    </row>
    <row r="1602" spans="1:18" x14ac:dyDescent="0.2">
      <c r="A1602">
        <v>1899</v>
      </c>
      <c r="B1602">
        <v>16.079160000000002</v>
      </c>
      <c r="D1602">
        <v>1602</v>
      </c>
      <c r="E1602">
        <v>16.079160000000002</v>
      </c>
      <c r="O1602">
        <f t="shared" ref="O1602:O1665" si="25">(P1602+R1602)/2</f>
        <v>16.293315</v>
      </c>
      <c r="P1602">
        <v>16.507470000000001</v>
      </c>
      <c r="R1602">
        <v>16.079160000000002</v>
      </c>
    </row>
    <row r="1603" spans="1:18" x14ac:dyDescent="0.2">
      <c r="A1603">
        <v>1898</v>
      </c>
      <c r="B1603">
        <v>16.08081</v>
      </c>
      <c r="D1603">
        <v>1603</v>
      </c>
      <c r="E1603">
        <v>16.08081</v>
      </c>
      <c r="O1603">
        <f t="shared" si="25"/>
        <v>16.293500000000002</v>
      </c>
      <c r="P1603">
        <v>16.50619</v>
      </c>
      <c r="R1603">
        <v>16.08081</v>
      </c>
    </row>
    <row r="1604" spans="1:18" x14ac:dyDescent="0.2">
      <c r="A1604">
        <v>1897</v>
      </c>
      <c r="B1604">
        <v>16.082460000000001</v>
      </c>
      <c r="D1604">
        <v>1604</v>
      </c>
      <c r="E1604">
        <v>16.082460000000001</v>
      </c>
      <c r="O1604">
        <f t="shared" si="25"/>
        <v>16.293680000000002</v>
      </c>
      <c r="P1604">
        <v>16.504899999999999</v>
      </c>
      <c r="R1604">
        <v>16.082460000000001</v>
      </c>
    </row>
    <row r="1605" spans="1:18" x14ac:dyDescent="0.2">
      <c r="A1605">
        <v>1896</v>
      </c>
      <c r="B1605">
        <v>16.084099999999999</v>
      </c>
      <c r="D1605">
        <v>1605</v>
      </c>
      <c r="E1605">
        <v>16.084099999999999</v>
      </c>
      <c r="O1605">
        <f t="shared" si="25"/>
        <v>16.293855000000001</v>
      </c>
      <c r="P1605">
        <v>16.503609999999998</v>
      </c>
      <c r="R1605">
        <v>16.084099999999999</v>
      </c>
    </row>
    <row r="1606" spans="1:18" x14ac:dyDescent="0.2">
      <c r="A1606">
        <v>1895</v>
      </c>
      <c r="B1606">
        <v>16.085750000000001</v>
      </c>
      <c r="D1606">
        <v>1606</v>
      </c>
      <c r="E1606">
        <v>16.085750000000001</v>
      </c>
      <c r="O1606">
        <f t="shared" si="25"/>
        <v>16.294040000000003</v>
      </c>
      <c r="P1606">
        <v>16.502330000000001</v>
      </c>
      <c r="R1606">
        <v>16.085750000000001</v>
      </c>
    </row>
    <row r="1607" spans="1:18" x14ac:dyDescent="0.2">
      <c r="A1607">
        <v>1894</v>
      </c>
      <c r="B1607">
        <v>16.087389999999999</v>
      </c>
      <c r="D1607">
        <v>1607</v>
      </c>
      <c r="E1607">
        <v>16.087389999999999</v>
      </c>
      <c r="O1607">
        <f t="shared" si="25"/>
        <v>16.294219999999999</v>
      </c>
      <c r="P1607">
        <v>16.501049999999999</v>
      </c>
      <c r="R1607">
        <v>16.087389999999999</v>
      </c>
    </row>
    <row r="1608" spans="1:18" x14ac:dyDescent="0.2">
      <c r="A1608">
        <v>1893</v>
      </c>
      <c r="B1608">
        <v>16.089040000000001</v>
      </c>
      <c r="D1608">
        <v>1608</v>
      </c>
      <c r="E1608">
        <v>16.089040000000001</v>
      </c>
      <c r="O1608">
        <f t="shared" si="25"/>
        <v>16.294405000000001</v>
      </c>
      <c r="P1608">
        <v>16.499770000000002</v>
      </c>
      <c r="R1608">
        <v>16.089040000000001</v>
      </c>
    </row>
    <row r="1609" spans="1:18" x14ac:dyDescent="0.2">
      <c r="A1609">
        <v>1892</v>
      </c>
      <c r="B1609">
        <v>16.090679999999999</v>
      </c>
      <c r="D1609">
        <v>1609</v>
      </c>
      <c r="E1609">
        <v>16.090679999999999</v>
      </c>
      <c r="O1609">
        <f t="shared" si="25"/>
        <v>16.294584999999998</v>
      </c>
      <c r="P1609">
        <v>16.49849</v>
      </c>
      <c r="R1609">
        <v>16.090679999999999</v>
      </c>
    </row>
    <row r="1610" spans="1:18" x14ac:dyDescent="0.2">
      <c r="A1610">
        <v>1891</v>
      </c>
      <c r="B1610">
        <v>16.092320000000001</v>
      </c>
      <c r="D1610">
        <v>1610</v>
      </c>
      <c r="E1610">
        <v>16.092320000000001</v>
      </c>
      <c r="O1610">
        <f t="shared" si="25"/>
        <v>16.294764999999998</v>
      </c>
      <c r="P1610">
        <v>16.497209999999999</v>
      </c>
      <c r="R1610">
        <v>16.092320000000001</v>
      </c>
    </row>
    <row r="1611" spans="1:18" x14ac:dyDescent="0.2">
      <c r="A1611">
        <v>1890</v>
      </c>
      <c r="B1611">
        <v>16.093959999999999</v>
      </c>
      <c r="D1611">
        <v>1611</v>
      </c>
      <c r="E1611">
        <v>16.093959999999999</v>
      </c>
      <c r="O1611">
        <f t="shared" si="25"/>
        <v>16.294944999999998</v>
      </c>
      <c r="P1611">
        <v>16.495930000000001</v>
      </c>
      <c r="R1611">
        <v>16.093959999999999</v>
      </c>
    </row>
    <row r="1612" spans="1:18" x14ac:dyDescent="0.2">
      <c r="A1612">
        <v>1889</v>
      </c>
      <c r="B1612">
        <v>16.095590000000001</v>
      </c>
      <c r="D1612">
        <v>1612</v>
      </c>
      <c r="E1612">
        <v>16.095590000000001</v>
      </c>
      <c r="O1612">
        <f t="shared" si="25"/>
        <v>16.295120000000001</v>
      </c>
      <c r="P1612">
        <v>16.49465</v>
      </c>
      <c r="R1612">
        <v>16.095590000000001</v>
      </c>
    </row>
    <row r="1613" spans="1:18" x14ac:dyDescent="0.2">
      <c r="A1613">
        <v>1888</v>
      </c>
      <c r="B1613">
        <v>16.09723</v>
      </c>
      <c r="D1613">
        <v>1613</v>
      </c>
      <c r="E1613">
        <v>16.09723</v>
      </c>
      <c r="O1613">
        <f t="shared" si="25"/>
        <v>16.295299999999997</v>
      </c>
      <c r="P1613">
        <v>16.493369999999999</v>
      </c>
      <c r="R1613">
        <v>16.09723</v>
      </c>
    </row>
    <row r="1614" spans="1:18" x14ac:dyDescent="0.2">
      <c r="A1614">
        <v>1887</v>
      </c>
      <c r="B1614">
        <v>16.098859999999998</v>
      </c>
      <c r="D1614">
        <v>1614</v>
      </c>
      <c r="E1614">
        <v>16.098859999999998</v>
      </c>
      <c r="O1614">
        <f t="shared" si="25"/>
        <v>16.295475</v>
      </c>
      <c r="P1614">
        <v>16.492090000000001</v>
      </c>
      <c r="R1614">
        <v>16.098859999999998</v>
      </c>
    </row>
    <row r="1615" spans="1:18" x14ac:dyDescent="0.2">
      <c r="A1615">
        <v>1886</v>
      </c>
      <c r="B1615">
        <v>16.100480000000001</v>
      </c>
      <c r="D1615">
        <v>1615</v>
      </c>
      <c r="E1615">
        <v>16.100480000000001</v>
      </c>
      <c r="O1615">
        <f t="shared" si="25"/>
        <v>16.295645</v>
      </c>
      <c r="P1615">
        <v>16.49081</v>
      </c>
      <c r="R1615">
        <v>16.100480000000001</v>
      </c>
    </row>
    <row r="1616" spans="1:18" x14ac:dyDescent="0.2">
      <c r="A1616">
        <v>1885</v>
      </c>
      <c r="B1616">
        <v>16.10211</v>
      </c>
      <c r="D1616">
        <v>1616</v>
      </c>
      <c r="E1616">
        <v>16.10211</v>
      </c>
      <c r="O1616">
        <f t="shared" si="25"/>
        <v>16.295819999999999</v>
      </c>
      <c r="P1616">
        <v>16.489529999999998</v>
      </c>
      <c r="R1616">
        <v>16.10211</v>
      </c>
    </row>
    <row r="1617" spans="1:18" x14ac:dyDescent="0.2">
      <c r="A1617">
        <v>1884</v>
      </c>
      <c r="B1617">
        <v>16.103729999999999</v>
      </c>
      <c r="D1617">
        <v>1617</v>
      </c>
      <c r="E1617">
        <v>16.103729999999999</v>
      </c>
      <c r="O1617">
        <f t="shared" si="25"/>
        <v>16.295985000000002</v>
      </c>
      <c r="P1617">
        <v>16.488240000000001</v>
      </c>
      <c r="R1617">
        <v>16.103729999999999</v>
      </c>
    </row>
    <row r="1618" spans="1:18" x14ac:dyDescent="0.2">
      <c r="A1618">
        <v>1883</v>
      </c>
      <c r="B1618">
        <v>16.105350000000001</v>
      </c>
      <c r="D1618">
        <v>1618</v>
      </c>
      <c r="E1618">
        <v>16.105350000000001</v>
      </c>
      <c r="O1618">
        <f t="shared" si="25"/>
        <v>16.296154999999999</v>
      </c>
      <c r="P1618">
        <v>16.48696</v>
      </c>
      <c r="R1618">
        <v>16.105350000000001</v>
      </c>
    </row>
    <row r="1619" spans="1:18" x14ac:dyDescent="0.2">
      <c r="A1619">
        <v>1882</v>
      </c>
      <c r="B1619">
        <v>16.106960000000001</v>
      </c>
      <c r="D1619">
        <v>1619</v>
      </c>
      <c r="E1619">
        <v>16.106960000000001</v>
      </c>
      <c r="O1619">
        <f t="shared" si="25"/>
        <v>16.296315</v>
      </c>
      <c r="P1619">
        <v>16.485669999999999</v>
      </c>
      <c r="R1619">
        <v>16.106960000000001</v>
      </c>
    </row>
    <row r="1620" spans="1:18" x14ac:dyDescent="0.2">
      <c r="A1620">
        <v>1881</v>
      </c>
      <c r="B1620">
        <v>16.10857</v>
      </c>
      <c r="D1620">
        <v>1620</v>
      </c>
      <c r="E1620">
        <v>16.10857</v>
      </c>
      <c r="O1620">
        <f t="shared" si="25"/>
        <v>16.296469999999999</v>
      </c>
      <c r="P1620">
        <v>16.484369999999998</v>
      </c>
      <c r="R1620">
        <v>16.10857</v>
      </c>
    </row>
    <row r="1621" spans="1:18" x14ac:dyDescent="0.2">
      <c r="A1621">
        <v>1880</v>
      </c>
      <c r="B1621">
        <v>16.11018</v>
      </c>
      <c r="D1621">
        <v>1621</v>
      </c>
      <c r="E1621">
        <v>16.11018</v>
      </c>
      <c r="O1621">
        <f t="shared" si="25"/>
        <v>16.29663</v>
      </c>
      <c r="P1621">
        <v>16.483080000000001</v>
      </c>
      <c r="R1621">
        <v>16.11018</v>
      </c>
    </row>
    <row r="1622" spans="1:18" x14ac:dyDescent="0.2">
      <c r="A1622">
        <v>1879</v>
      </c>
      <c r="B1622">
        <v>16.11178</v>
      </c>
      <c r="D1622">
        <v>1622</v>
      </c>
      <c r="E1622">
        <v>16.11178</v>
      </c>
      <c r="O1622">
        <f t="shared" si="25"/>
        <v>16.296785</v>
      </c>
      <c r="P1622">
        <v>16.48179</v>
      </c>
      <c r="R1622">
        <v>16.11178</v>
      </c>
    </row>
    <row r="1623" spans="1:18" x14ac:dyDescent="0.2">
      <c r="A1623">
        <v>1878</v>
      </c>
      <c r="B1623">
        <v>16.113379999999999</v>
      </c>
      <c r="D1623">
        <v>1623</v>
      </c>
      <c r="E1623">
        <v>16.113379999999999</v>
      </c>
      <c r="O1623">
        <f t="shared" si="25"/>
        <v>16.296939999999999</v>
      </c>
      <c r="P1623">
        <v>16.480499999999999</v>
      </c>
      <c r="R1623">
        <v>16.113379999999999</v>
      </c>
    </row>
    <row r="1624" spans="1:18" x14ac:dyDescent="0.2">
      <c r="A1624">
        <v>1877</v>
      </c>
      <c r="B1624">
        <v>16.114979999999999</v>
      </c>
      <c r="D1624">
        <v>1624</v>
      </c>
      <c r="E1624">
        <v>16.114979999999999</v>
      </c>
      <c r="O1624">
        <f t="shared" si="25"/>
        <v>16.297089999999997</v>
      </c>
      <c r="P1624">
        <v>16.479199999999999</v>
      </c>
      <c r="R1624">
        <v>16.114979999999999</v>
      </c>
    </row>
    <row r="1625" spans="1:18" x14ac:dyDescent="0.2">
      <c r="A1625">
        <v>1876</v>
      </c>
      <c r="B1625">
        <v>16.116569999999999</v>
      </c>
      <c r="D1625">
        <v>1625</v>
      </c>
      <c r="E1625">
        <v>16.116569999999999</v>
      </c>
      <c r="O1625">
        <f t="shared" si="25"/>
        <v>16.297240000000002</v>
      </c>
      <c r="P1625">
        <v>16.477910000000001</v>
      </c>
      <c r="R1625">
        <v>16.116569999999999</v>
      </c>
    </row>
    <row r="1626" spans="1:18" x14ac:dyDescent="0.2">
      <c r="A1626">
        <v>1875</v>
      </c>
      <c r="B1626">
        <v>16.11815</v>
      </c>
      <c r="D1626">
        <v>1626</v>
      </c>
      <c r="E1626">
        <v>16.11815</v>
      </c>
      <c r="O1626">
        <f t="shared" si="25"/>
        <v>16.297384999999998</v>
      </c>
      <c r="P1626">
        <v>16.47662</v>
      </c>
      <c r="R1626">
        <v>16.11815</v>
      </c>
    </row>
    <row r="1627" spans="1:18" x14ac:dyDescent="0.2">
      <c r="A1627">
        <v>1874</v>
      </c>
      <c r="B1627">
        <v>16.119730000000001</v>
      </c>
      <c r="D1627">
        <v>1627</v>
      </c>
      <c r="E1627">
        <v>16.119730000000001</v>
      </c>
      <c r="O1627">
        <f t="shared" si="25"/>
        <v>16.297530000000002</v>
      </c>
      <c r="P1627">
        <v>16.47533</v>
      </c>
      <c r="R1627">
        <v>16.119730000000001</v>
      </c>
    </row>
    <row r="1628" spans="1:18" x14ac:dyDescent="0.2">
      <c r="A1628">
        <v>1873</v>
      </c>
      <c r="B1628">
        <v>16.121310000000001</v>
      </c>
      <c r="D1628">
        <v>1628</v>
      </c>
      <c r="E1628">
        <v>16.121310000000001</v>
      </c>
      <c r="O1628">
        <f t="shared" si="25"/>
        <v>16.297674999999998</v>
      </c>
      <c r="P1628">
        <v>16.474039999999999</v>
      </c>
      <c r="R1628">
        <v>16.121310000000001</v>
      </c>
    </row>
    <row r="1629" spans="1:18" x14ac:dyDescent="0.2">
      <c r="A1629">
        <v>1872</v>
      </c>
      <c r="B1629">
        <v>16.122879999999999</v>
      </c>
      <c r="D1629">
        <v>1629</v>
      </c>
      <c r="E1629">
        <v>16.122879999999999</v>
      </c>
      <c r="O1629">
        <f t="shared" si="25"/>
        <v>16.297815</v>
      </c>
      <c r="P1629">
        <v>16.472750000000001</v>
      </c>
      <c r="R1629">
        <v>16.122879999999999</v>
      </c>
    </row>
    <row r="1630" spans="1:18" x14ac:dyDescent="0.2">
      <c r="A1630">
        <v>1871</v>
      </c>
      <c r="B1630">
        <v>16.12444</v>
      </c>
      <c r="D1630">
        <v>1630</v>
      </c>
      <c r="E1630">
        <v>16.12444</v>
      </c>
      <c r="O1630">
        <f t="shared" si="25"/>
        <v>16.29795</v>
      </c>
      <c r="P1630">
        <v>16.47146</v>
      </c>
      <c r="R1630">
        <v>16.12444</v>
      </c>
    </row>
    <row r="1631" spans="1:18" x14ac:dyDescent="0.2">
      <c r="A1631">
        <v>1870</v>
      </c>
      <c r="B1631">
        <v>16.126000000000001</v>
      </c>
      <c r="D1631">
        <v>1631</v>
      </c>
      <c r="E1631">
        <v>16.126000000000001</v>
      </c>
      <c r="O1631">
        <f t="shared" si="25"/>
        <v>16.298079999999999</v>
      </c>
      <c r="P1631">
        <v>16.47016</v>
      </c>
      <c r="R1631">
        <v>16.126000000000001</v>
      </c>
    </row>
    <row r="1632" spans="1:18" x14ac:dyDescent="0.2">
      <c r="A1632">
        <v>1869</v>
      </c>
      <c r="B1632">
        <v>16.127559999999999</v>
      </c>
      <c r="D1632">
        <v>1632</v>
      </c>
      <c r="E1632">
        <v>16.127559999999999</v>
      </c>
      <c r="O1632">
        <f t="shared" si="25"/>
        <v>16.298214999999999</v>
      </c>
      <c r="P1632">
        <v>16.468869999999999</v>
      </c>
      <c r="R1632">
        <v>16.127559999999999</v>
      </c>
    </row>
    <row r="1633" spans="1:18" x14ac:dyDescent="0.2">
      <c r="A1633">
        <v>1868</v>
      </c>
      <c r="B1633">
        <v>16.129110000000001</v>
      </c>
      <c r="D1633">
        <v>1633</v>
      </c>
      <c r="E1633">
        <v>16.129110000000001</v>
      </c>
      <c r="O1633">
        <f t="shared" si="25"/>
        <v>16.29834</v>
      </c>
      <c r="P1633">
        <v>16.467569999999998</v>
      </c>
      <c r="R1633">
        <v>16.129110000000001</v>
      </c>
    </row>
    <row r="1634" spans="1:18" x14ac:dyDescent="0.2">
      <c r="A1634">
        <v>1867</v>
      </c>
      <c r="B1634">
        <v>16.130659999999999</v>
      </c>
      <c r="D1634">
        <v>1634</v>
      </c>
      <c r="E1634">
        <v>16.130659999999999</v>
      </c>
      <c r="O1634">
        <f t="shared" si="25"/>
        <v>16.298465</v>
      </c>
      <c r="P1634">
        <v>16.466270000000002</v>
      </c>
      <c r="R1634">
        <v>16.130659999999999</v>
      </c>
    </row>
    <row r="1635" spans="1:18" x14ac:dyDescent="0.2">
      <c r="A1635">
        <v>1866</v>
      </c>
      <c r="B1635">
        <v>16.132200000000001</v>
      </c>
      <c r="D1635">
        <v>1635</v>
      </c>
      <c r="E1635">
        <v>16.132200000000001</v>
      </c>
      <c r="O1635">
        <f t="shared" si="25"/>
        <v>16.298585000000003</v>
      </c>
      <c r="P1635">
        <v>16.464970000000001</v>
      </c>
      <c r="R1635">
        <v>16.132200000000001</v>
      </c>
    </row>
    <row r="1636" spans="1:18" x14ac:dyDescent="0.2">
      <c r="A1636">
        <v>1865</v>
      </c>
      <c r="B1636">
        <v>16.13374</v>
      </c>
      <c r="D1636">
        <v>1636</v>
      </c>
      <c r="E1636">
        <v>16.13374</v>
      </c>
      <c r="O1636">
        <f t="shared" si="25"/>
        <v>16.298704999999998</v>
      </c>
      <c r="P1636">
        <v>16.46367</v>
      </c>
      <c r="R1636">
        <v>16.13374</v>
      </c>
    </row>
    <row r="1637" spans="1:18" x14ac:dyDescent="0.2">
      <c r="A1637">
        <v>1864</v>
      </c>
      <c r="B1637">
        <v>16.135269999999998</v>
      </c>
      <c r="D1637">
        <v>1637</v>
      </c>
      <c r="E1637">
        <v>16.135269999999998</v>
      </c>
      <c r="O1637">
        <f t="shared" si="25"/>
        <v>16.298819999999999</v>
      </c>
      <c r="P1637">
        <v>16.46237</v>
      </c>
      <c r="R1637">
        <v>16.135269999999998</v>
      </c>
    </row>
    <row r="1638" spans="1:18" x14ac:dyDescent="0.2">
      <c r="A1638">
        <v>1863</v>
      </c>
      <c r="B1638">
        <v>16.136800000000001</v>
      </c>
      <c r="D1638">
        <v>1638</v>
      </c>
      <c r="E1638">
        <v>16.136800000000001</v>
      </c>
      <c r="O1638">
        <f t="shared" si="25"/>
        <v>16.298929999999999</v>
      </c>
      <c r="P1638">
        <v>16.46106</v>
      </c>
      <c r="R1638">
        <v>16.136800000000001</v>
      </c>
    </row>
    <row r="1639" spans="1:18" x14ac:dyDescent="0.2">
      <c r="A1639">
        <v>1862</v>
      </c>
      <c r="B1639">
        <v>16.13832</v>
      </c>
      <c r="D1639">
        <v>1639</v>
      </c>
      <c r="E1639">
        <v>16.13832</v>
      </c>
      <c r="O1639">
        <f t="shared" si="25"/>
        <v>16.299035</v>
      </c>
      <c r="P1639">
        <v>16.45975</v>
      </c>
      <c r="R1639">
        <v>16.13832</v>
      </c>
    </row>
    <row r="1640" spans="1:18" x14ac:dyDescent="0.2">
      <c r="A1640">
        <v>1861</v>
      </c>
      <c r="B1640">
        <v>16.13984</v>
      </c>
      <c r="D1640">
        <v>1640</v>
      </c>
      <c r="E1640">
        <v>16.13984</v>
      </c>
      <c r="O1640">
        <f t="shared" si="25"/>
        <v>16.299140000000001</v>
      </c>
      <c r="P1640">
        <v>16.45844</v>
      </c>
      <c r="R1640">
        <v>16.13984</v>
      </c>
    </row>
    <row r="1641" spans="1:18" x14ac:dyDescent="0.2">
      <c r="A1641">
        <v>1860</v>
      </c>
      <c r="B1641">
        <v>16.141359999999999</v>
      </c>
      <c r="D1641">
        <v>1641</v>
      </c>
      <c r="E1641">
        <v>16.141359999999999</v>
      </c>
      <c r="O1641">
        <f t="shared" si="25"/>
        <v>16.299244999999999</v>
      </c>
      <c r="P1641">
        <v>16.457129999999999</v>
      </c>
      <c r="R1641">
        <v>16.141359999999999</v>
      </c>
    </row>
    <row r="1642" spans="1:18" x14ac:dyDescent="0.2">
      <c r="A1642">
        <v>1859</v>
      </c>
      <c r="B1642">
        <v>16.142880000000002</v>
      </c>
      <c r="D1642">
        <v>1642</v>
      </c>
      <c r="E1642">
        <v>16.142880000000002</v>
      </c>
      <c r="O1642">
        <f t="shared" si="25"/>
        <v>16.299345000000002</v>
      </c>
      <c r="P1642">
        <v>16.45581</v>
      </c>
      <c r="R1642">
        <v>16.142880000000002</v>
      </c>
    </row>
    <row r="1643" spans="1:18" x14ac:dyDescent="0.2">
      <c r="A1643">
        <v>1858</v>
      </c>
      <c r="B1643">
        <v>16.144400000000001</v>
      </c>
      <c r="D1643">
        <v>1643</v>
      </c>
      <c r="E1643">
        <v>16.144400000000001</v>
      </c>
      <c r="O1643">
        <f t="shared" si="25"/>
        <v>16.299444999999999</v>
      </c>
      <c r="P1643">
        <v>16.45449</v>
      </c>
      <c r="R1643">
        <v>16.144400000000001</v>
      </c>
    </row>
    <row r="1644" spans="1:18" x14ac:dyDescent="0.2">
      <c r="A1644">
        <v>1857</v>
      </c>
      <c r="B1644">
        <v>16.145910000000001</v>
      </c>
      <c r="D1644">
        <v>1644</v>
      </c>
      <c r="E1644">
        <v>16.145910000000001</v>
      </c>
      <c r="O1644">
        <f t="shared" si="25"/>
        <v>16.299545000000002</v>
      </c>
      <c r="P1644">
        <v>16.45318</v>
      </c>
      <c r="R1644">
        <v>16.145910000000001</v>
      </c>
    </row>
    <row r="1645" spans="1:18" x14ac:dyDescent="0.2">
      <c r="A1645">
        <v>1856</v>
      </c>
      <c r="B1645">
        <v>16.14742</v>
      </c>
      <c r="D1645">
        <v>1645</v>
      </c>
      <c r="E1645">
        <v>16.14742</v>
      </c>
      <c r="O1645">
        <f t="shared" si="25"/>
        <v>16.29964</v>
      </c>
      <c r="P1645">
        <v>16.45186</v>
      </c>
      <c r="R1645">
        <v>16.14742</v>
      </c>
    </row>
    <row r="1646" spans="1:18" x14ac:dyDescent="0.2">
      <c r="A1646">
        <v>1855</v>
      </c>
      <c r="B1646">
        <v>16.14893</v>
      </c>
      <c r="D1646">
        <v>1646</v>
      </c>
      <c r="E1646">
        <v>16.14893</v>
      </c>
      <c r="O1646">
        <f t="shared" si="25"/>
        <v>16.29973</v>
      </c>
      <c r="P1646">
        <v>16.450530000000001</v>
      </c>
      <c r="R1646">
        <v>16.14893</v>
      </c>
    </row>
    <row r="1647" spans="1:18" x14ac:dyDescent="0.2">
      <c r="A1647">
        <v>1854</v>
      </c>
      <c r="B1647">
        <v>16.15044</v>
      </c>
      <c r="D1647">
        <v>1647</v>
      </c>
      <c r="E1647">
        <v>16.15044</v>
      </c>
      <c r="O1647">
        <f t="shared" si="25"/>
        <v>16.299824999999998</v>
      </c>
      <c r="P1647">
        <v>16.449210000000001</v>
      </c>
      <c r="R1647">
        <v>16.15044</v>
      </c>
    </row>
    <row r="1648" spans="1:18" x14ac:dyDescent="0.2">
      <c r="A1648">
        <v>1853</v>
      </c>
      <c r="B1648">
        <v>16.15194</v>
      </c>
      <c r="D1648">
        <v>1648</v>
      </c>
      <c r="E1648">
        <v>16.15194</v>
      </c>
      <c r="O1648">
        <f t="shared" si="25"/>
        <v>16.299910000000001</v>
      </c>
      <c r="P1648">
        <v>16.447880000000001</v>
      </c>
      <c r="R1648">
        <v>16.15194</v>
      </c>
    </row>
    <row r="1649" spans="1:18" x14ac:dyDescent="0.2">
      <c r="A1649">
        <v>1852</v>
      </c>
      <c r="B1649">
        <v>16.15344</v>
      </c>
      <c r="D1649">
        <v>1649</v>
      </c>
      <c r="E1649">
        <v>16.15344</v>
      </c>
      <c r="O1649">
        <f t="shared" si="25"/>
        <v>16.299994999999999</v>
      </c>
      <c r="P1649">
        <v>16.446549999999998</v>
      </c>
      <c r="R1649">
        <v>16.15344</v>
      </c>
    </row>
    <row r="1650" spans="1:18" x14ac:dyDescent="0.2">
      <c r="A1650">
        <v>1851</v>
      </c>
      <c r="B1650">
        <v>16.154949999999999</v>
      </c>
      <c r="D1650">
        <v>1650</v>
      </c>
      <c r="E1650">
        <v>16.154949999999999</v>
      </c>
      <c r="O1650">
        <f t="shared" si="25"/>
        <v>16.300084999999999</v>
      </c>
      <c r="P1650">
        <v>16.445219999999999</v>
      </c>
      <c r="R1650">
        <v>16.154949999999999</v>
      </c>
    </row>
    <row r="1651" spans="1:18" x14ac:dyDescent="0.2">
      <c r="A1651">
        <v>1850</v>
      </c>
      <c r="B1651">
        <v>16.15645</v>
      </c>
      <c r="D1651">
        <v>1651</v>
      </c>
      <c r="E1651">
        <v>16.15645</v>
      </c>
      <c r="O1651">
        <f t="shared" si="25"/>
        <v>16.300165</v>
      </c>
      <c r="P1651">
        <v>16.44388</v>
      </c>
      <c r="R1651">
        <v>16.15645</v>
      </c>
    </row>
    <row r="1652" spans="1:18" x14ac:dyDescent="0.2">
      <c r="A1652">
        <v>1849</v>
      </c>
      <c r="B1652">
        <v>16.15795</v>
      </c>
      <c r="D1652">
        <v>1652</v>
      </c>
      <c r="E1652">
        <v>16.15795</v>
      </c>
      <c r="O1652">
        <f t="shared" si="25"/>
        <v>16.300249999999998</v>
      </c>
      <c r="P1652">
        <v>16.442550000000001</v>
      </c>
      <c r="R1652">
        <v>16.15795</v>
      </c>
    </row>
    <row r="1653" spans="1:18" x14ac:dyDescent="0.2">
      <c r="A1653">
        <v>1848</v>
      </c>
      <c r="B1653">
        <v>16.15945</v>
      </c>
      <c r="D1653">
        <v>1653</v>
      </c>
      <c r="E1653">
        <v>16.15945</v>
      </c>
      <c r="O1653">
        <f t="shared" si="25"/>
        <v>16.300325000000001</v>
      </c>
      <c r="P1653">
        <v>16.441199999999998</v>
      </c>
      <c r="R1653">
        <v>16.15945</v>
      </c>
    </row>
    <row r="1654" spans="1:18" x14ac:dyDescent="0.2">
      <c r="A1654">
        <v>1847</v>
      </c>
      <c r="B1654">
        <v>16.16095</v>
      </c>
      <c r="D1654">
        <v>1654</v>
      </c>
      <c r="E1654">
        <v>16.16095</v>
      </c>
      <c r="O1654">
        <f t="shared" si="25"/>
        <v>16.300404999999998</v>
      </c>
      <c r="P1654">
        <v>16.439859999999999</v>
      </c>
      <c r="R1654">
        <v>16.16095</v>
      </c>
    </row>
    <row r="1655" spans="1:18" x14ac:dyDescent="0.2">
      <c r="A1655">
        <v>1846</v>
      </c>
      <c r="B1655">
        <v>16.16244</v>
      </c>
      <c r="D1655">
        <v>1655</v>
      </c>
      <c r="E1655">
        <v>16.16244</v>
      </c>
      <c r="O1655">
        <f t="shared" si="25"/>
        <v>16.300474999999999</v>
      </c>
      <c r="P1655">
        <v>16.438510000000001</v>
      </c>
      <c r="R1655">
        <v>16.16244</v>
      </c>
    </row>
    <row r="1656" spans="1:18" x14ac:dyDescent="0.2">
      <c r="A1656">
        <v>1845</v>
      </c>
      <c r="B1656">
        <v>16.16394</v>
      </c>
      <c r="D1656">
        <v>1656</v>
      </c>
      <c r="E1656">
        <v>16.16394</v>
      </c>
      <c r="O1656">
        <f t="shared" si="25"/>
        <v>16.300545</v>
      </c>
      <c r="P1656">
        <v>16.437149999999999</v>
      </c>
      <c r="R1656">
        <v>16.16394</v>
      </c>
    </row>
    <row r="1657" spans="1:18" x14ac:dyDescent="0.2">
      <c r="A1657">
        <v>1844</v>
      </c>
      <c r="B1657">
        <v>16.16544</v>
      </c>
      <c r="D1657">
        <v>1657</v>
      </c>
      <c r="E1657">
        <v>16.16544</v>
      </c>
      <c r="O1657">
        <f t="shared" si="25"/>
        <v>16.300620000000002</v>
      </c>
      <c r="P1657">
        <v>16.4358</v>
      </c>
      <c r="R1657">
        <v>16.16544</v>
      </c>
    </row>
    <row r="1658" spans="1:18" x14ac:dyDescent="0.2">
      <c r="A1658">
        <v>1843</v>
      </c>
      <c r="B1658">
        <v>16.16694</v>
      </c>
      <c r="D1658">
        <v>1658</v>
      </c>
      <c r="E1658">
        <v>16.16694</v>
      </c>
      <c r="O1658">
        <f t="shared" si="25"/>
        <v>16.300689999999999</v>
      </c>
      <c r="P1658">
        <v>16.434439999999999</v>
      </c>
      <c r="R1658">
        <v>16.16694</v>
      </c>
    </row>
    <row r="1659" spans="1:18" x14ac:dyDescent="0.2">
      <c r="A1659">
        <v>1842</v>
      </c>
      <c r="B1659">
        <v>16.16844</v>
      </c>
      <c r="D1659">
        <v>1659</v>
      </c>
      <c r="E1659">
        <v>16.16844</v>
      </c>
      <c r="O1659">
        <f t="shared" si="25"/>
        <v>16.30076</v>
      </c>
      <c r="P1659">
        <v>16.43308</v>
      </c>
      <c r="R1659">
        <v>16.16844</v>
      </c>
    </row>
    <row r="1660" spans="1:18" x14ac:dyDescent="0.2">
      <c r="A1660">
        <v>1841</v>
      </c>
      <c r="B1660">
        <v>16.16994</v>
      </c>
      <c r="D1660">
        <v>1660</v>
      </c>
      <c r="E1660">
        <v>16.16994</v>
      </c>
      <c r="O1660">
        <f t="shared" si="25"/>
        <v>16.300829999999998</v>
      </c>
      <c r="P1660">
        <v>16.431719999999999</v>
      </c>
      <c r="R1660">
        <v>16.16994</v>
      </c>
    </row>
    <row r="1661" spans="1:18" x14ac:dyDescent="0.2">
      <c r="A1661">
        <v>1840</v>
      </c>
      <c r="B1661">
        <v>16.17144</v>
      </c>
      <c r="D1661">
        <v>1661</v>
      </c>
      <c r="E1661">
        <v>16.17144</v>
      </c>
      <c r="O1661">
        <f t="shared" si="25"/>
        <v>16.300899999999999</v>
      </c>
      <c r="P1661">
        <v>16.43036</v>
      </c>
      <c r="R1661">
        <v>16.17144</v>
      </c>
    </row>
    <row r="1662" spans="1:18" x14ac:dyDescent="0.2">
      <c r="A1662">
        <v>1839</v>
      </c>
      <c r="B1662">
        <v>16.172940000000001</v>
      </c>
      <c r="D1662">
        <v>1662</v>
      </c>
      <c r="E1662">
        <v>16.172940000000001</v>
      </c>
      <c r="O1662">
        <f t="shared" si="25"/>
        <v>16.30097</v>
      </c>
      <c r="P1662">
        <v>16.428999999999998</v>
      </c>
      <c r="R1662">
        <v>16.172940000000001</v>
      </c>
    </row>
    <row r="1663" spans="1:18" x14ac:dyDescent="0.2">
      <c r="A1663">
        <v>1838</v>
      </c>
      <c r="B1663">
        <v>16.17445</v>
      </c>
      <c r="D1663">
        <v>1663</v>
      </c>
      <c r="E1663">
        <v>16.17445</v>
      </c>
      <c r="O1663">
        <f t="shared" si="25"/>
        <v>16.30104</v>
      </c>
      <c r="P1663">
        <v>16.427630000000001</v>
      </c>
      <c r="R1663">
        <v>16.17445</v>
      </c>
    </row>
    <row r="1664" spans="1:18" x14ac:dyDescent="0.2">
      <c r="A1664">
        <v>1837</v>
      </c>
      <c r="B1664">
        <v>16.17595</v>
      </c>
      <c r="D1664">
        <v>1664</v>
      </c>
      <c r="E1664">
        <v>16.17595</v>
      </c>
      <c r="O1664">
        <f t="shared" si="25"/>
        <v>16.301105</v>
      </c>
      <c r="P1664">
        <v>16.426259999999999</v>
      </c>
      <c r="R1664">
        <v>16.17595</v>
      </c>
    </row>
    <row r="1665" spans="1:18" x14ac:dyDescent="0.2">
      <c r="A1665">
        <v>1836</v>
      </c>
      <c r="B1665">
        <v>16.17746</v>
      </c>
      <c r="D1665">
        <v>1665</v>
      </c>
      <c r="E1665">
        <v>16.17746</v>
      </c>
      <c r="O1665">
        <f t="shared" si="25"/>
        <v>16.301175000000001</v>
      </c>
      <c r="P1665">
        <v>16.424890000000001</v>
      </c>
      <c r="R1665">
        <v>16.17746</v>
      </c>
    </row>
    <row r="1666" spans="1:18" x14ac:dyDescent="0.2">
      <c r="A1666">
        <v>1835</v>
      </c>
      <c r="B1666">
        <v>16.17896</v>
      </c>
      <c r="D1666">
        <v>1666</v>
      </c>
      <c r="E1666">
        <v>16.17896</v>
      </c>
      <c r="O1666">
        <f t="shared" ref="O1666:O1729" si="26">(P1666+R1666)/2</f>
        <v>16.30124</v>
      </c>
      <c r="P1666">
        <v>16.42352</v>
      </c>
      <c r="R1666">
        <v>16.17896</v>
      </c>
    </row>
    <row r="1667" spans="1:18" x14ac:dyDescent="0.2">
      <c r="A1667">
        <v>1834</v>
      </c>
      <c r="B1667">
        <v>16.18047</v>
      </c>
      <c r="D1667">
        <v>1667</v>
      </c>
      <c r="E1667">
        <v>16.18047</v>
      </c>
      <c r="O1667">
        <f t="shared" si="26"/>
        <v>16.301310000000001</v>
      </c>
      <c r="P1667">
        <v>16.422149999999998</v>
      </c>
      <c r="R1667">
        <v>16.18047</v>
      </c>
    </row>
    <row r="1668" spans="1:18" x14ac:dyDescent="0.2">
      <c r="A1668">
        <v>1833</v>
      </c>
      <c r="B1668">
        <v>16.181979999999999</v>
      </c>
      <c r="D1668">
        <v>1668</v>
      </c>
      <c r="E1668">
        <v>16.181979999999999</v>
      </c>
      <c r="O1668">
        <f t="shared" si="26"/>
        <v>16.301380000000002</v>
      </c>
      <c r="P1668">
        <v>16.420780000000001</v>
      </c>
      <c r="R1668">
        <v>16.181979999999999</v>
      </c>
    </row>
    <row r="1669" spans="1:18" x14ac:dyDescent="0.2">
      <c r="A1669">
        <v>1832</v>
      </c>
      <c r="B1669">
        <v>16.183489999999999</v>
      </c>
      <c r="D1669">
        <v>1669</v>
      </c>
      <c r="E1669">
        <v>16.183489999999999</v>
      </c>
      <c r="O1669">
        <f t="shared" si="26"/>
        <v>16.301445000000001</v>
      </c>
      <c r="P1669">
        <v>16.4194</v>
      </c>
      <c r="R1669">
        <v>16.183489999999999</v>
      </c>
    </row>
    <row r="1670" spans="1:18" x14ac:dyDescent="0.2">
      <c r="A1670">
        <v>1831</v>
      </c>
      <c r="B1670">
        <v>16.184999999999999</v>
      </c>
      <c r="D1670">
        <v>1670</v>
      </c>
      <c r="E1670">
        <v>16.184999999999999</v>
      </c>
      <c r="O1670">
        <f t="shared" si="26"/>
        <v>16.301515000000002</v>
      </c>
      <c r="P1670">
        <v>16.418030000000002</v>
      </c>
      <c r="R1670">
        <v>16.184999999999999</v>
      </c>
    </row>
    <row r="1671" spans="1:18" x14ac:dyDescent="0.2">
      <c r="A1671">
        <v>1830</v>
      </c>
      <c r="B1671">
        <v>16.186509999999998</v>
      </c>
      <c r="D1671">
        <v>1671</v>
      </c>
      <c r="E1671">
        <v>16.186509999999998</v>
      </c>
      <c r="O1671">
        <f t="shared" si="26"/>
        <v>16.301580000000001</v>
      </c>
      <c r="P1671">
        <v>16.416650000000001</v>
      </c>
      <c r="R1671">
        <v>16.186509999999998</v>
      </c>
    </row>
    <row r="1672" spans="1:18" x14ac:dyDescent="0.2">
      <c r="A1672">
        <v>1829</v>
      </c>
      <c r="B1672">
        <v>16.188020000000002</v>
      </c>
      <c r="D1672">
        <v>1672</v>
      </c>
      <c r="E1672">
        <v>16.188020000000002</v>
      </c>
      <c r="O1672">
        <f t="shared" si="26"/>
        <v>16.301645000000001</v>
      </c>
      <c r="P1672">
        <v>16.41527</v>
      </c>
      <c r="R1672">
        <v>16.188020000000002</v>
      </c>
    </row>
    <row r="1673" spans="1:18" x14ac:dyDescent="0.2">
      <c r="A1673">
        <v>1828</v>
      </c>
      <c r="B1673">
        <v>16.189530000000001</v>
      </c>
      <c r="D1673">
        <v>1673</v>
      </c>
      <c r="E1673">
        <v>16.189530000000001</v>
      </c>
      <c r="O1673">
        <f t="shared" si="26"/>
        <v>16.30171</v>
      </c>
      <c r="P1673">
        <v>16.413889999999999</v>
      </c>
      <c r="R1673">
        <v>16.189530000000001</v>
      </c>
    </row>
    <row r="1674" spans="1:18" x14ac:dyDescent="0.2">
      <c r="A1674">
        <v>1827</v>
      </c>
      <c r="B1674">
        <v>16.191050000000001</v>
      </c>
      <c r="D1674">
        <v>1674</v>
      </c>
      <c r="E1674">
        <v>16.191050000000001</v>
      </c>
      <c r="O1674">
        <f t="shared" si="26"/>
        <v>16.301780000000001</v>
      </c>
      <c r="P1674">
        <v>16.412510000000001</v>
      </c>
      <c r="R1674">
        <v>16.191050000000001</v>
      </c>
    </row>
    <row r="1675" spans="1:18" x14ac:dyDescent="0.2">
      <c r="A1675">
        <v>1826</v>
      </c>
      <c r="B1675">
        <v>16.19256</v>
      </c>
      <c r="D1675">
        <v>1675</v>
      </c>
      <c r="E1675">
        <v>16.19256</v>
      </c>
      <c r="O1675">
        <f t="shared" si="26"/>
        <v>16.301845</v>
      </c>
      <c r="P1675">
        <v>16.41113</v>
      </c>
      <c r="R1675">
        <v>16.19256</v>
      </c>
    </row>
    <row r="1676" spans="1:18" x14ac:dyDescent="0.2">
      <c r="A1676">
        <v>1825</v>
      </c>
      <c r="B1676">
        <v>16.19407</v>
      </c>
      <c r="D1676">
        <v>1676</v>
      </c>
      <c r="E1676">
        <v>16.19407</v>
      </c>
      <c r="O1676">
        <f t="shared" si="26"/>
        <v>16.301904999999998</v>
      </c>
      <c r="P1676">
        <v>16.409739999999999</v>
      </c>
      <c r="R1676">
        <v>16.19407</v>
      </c>
    </row>
    <row r="1677" spans="1:18" x14ac:dyDescent="0.2">
      <c r="A1677">
        <v>1824</v>
      </c>
      <c r="B1677">
        <v>16.19558</v>
      </c>
      <c r="D1677">
        <v>1677</v>
      </c>
      <c r="E1677">
        <v>16.19558</v>
      </c>
      <c r="O1677">
        <f t="shared" si="26"/>
        <v>16.301964999999999</v>
      </c>
      <c r="P1677">
        <v>16.408349999999999</v>
      </c>
      <c r="R1677">
        <v>16.19558</v>
      </c>
    </row>
    <row r="1678" spans="1:18" x14ac:dyDescent="0.2">
      <c r="A1678">
        <v>1823</v>
      </c>
      <c r="B1678">
        <v>16.197099999999999</v>
      </c>
      <c r="D1678">
        <v>1678</v>
      </c>
      <c r="E1678">
        <v>16.197099999999999</v>
      </c>
      <c r="O1678">
        <f t="shared" si="26"/>
        <v>16.302035</v>
      </c>
      <c r="P1678">
        <v>16.406970000000001</v>
      </c>
      <c r="R1678">
        <v>16.197099999999999</v>
      </c>
    </row>
    <row r="1679" spans="1:18" x14ac:dyDescent="0.2">
      <c r="A1679">
        <v>1822</v>
      </c>
      <c r="B1679">
        <v>16.198609999999999</v>
      </c>
      <c r="D1679">
        <v>1679</v>
      </c>
      <c r="E1679">
        <v>16.198609999999999</v>
      </c>
      <c r="O1679">
        <f t="shared" si="26"/>
        <v>16.302095000000001</v>
      </c>
      <c r="P1679">
        <v>16.40558</v>
      </c>
      <c r="R1679">
        <v>16.198609999999999</v>
      </c>
    </row>
    <row r="1680" spans="1:18" x14ac:dyDescent="0.2">
      <c r="A1680">
        <v>1821</v>
      </c>
      <c r="B1680">
        <v>16.200119999999998</v>
      </c>
      <c r="D1680">
        <v>1680</v>
      </c>
      <c r="E1680">
        <v>16.200119999999998</v>
      </c>
      <c r="O1680">
        <f t="shared" si="26"/>
        <v>16.302154999999999</v>
      </c>
      <c r="P1680">
        <v>16.40419</v>
      </c>
      <c r="R1680">
        <v>16.200119999999998</v>
      </c>
    </row>
    <row r="1681" spans="1:18" x14ac:dyDescent="0.2">
      <c r="A1681">
        <v>1820</v>
      </c>
      <c r="B1681">
        <v>16.201640000000001</v>
      </c>
      <c r="D1681">
        <v>1681</v>
      </c>
      <c r="E1681">
        <v>16.201640000000001</v>
      </c>
      <c r="O1681">
        <f t="shared" si="26"/>
        <v>16.302219999999998</v>
      </c>
      <c r="P1681">
        <v>16.402799999999999</v>
      </c>
      <c r="R1681">
        <v>16.201640000000001</v>
      </c>
    </row>
    <row r="1682" spans="1:18" x14ac:dyDescent="0.2">
      <c r="A1682">
        <v>1819</v>
      </c>
      <c r="B1682">
        <v>16.203150000000001</v>
      </c>
      <c r="D1682">
        <v>1682</v>
      </c>
      <c r="E1682">
        <v>16.203150000000001</v>
      </c>
      <c r="O1682">
        <f t="shared" si="26"/>
        <v>16.30228</v>
      </c>
      <c r="P1682">
        <v>16.401409999999998</v>
      </c>
      <c r="R1682">
        <v>16.203150000000001</v>
      </c>
    </row>
    <row r="1683" spans="1:18" x14ac:dyDescent="0.2">
      <c r="A1683">
        <v>1818</v>
      </c>
      <c r="B1683">
        <v>16.20467</v>
      </c>
      <c r="D1683">
        <v>1683</v>
      </c>
      <c r="E1683">
        <v>16.20467</v>
      </c>
      <c r="O1683">
        <f t="shared" si="26"/>
        <v>16.302340000000001</v>
      </c>
      <c r="P1683">
        <v>16.400010000000002</v>
      </c>
      <c r="R1683">
        <v>16.20467</v>
      </c>
    </row>
    <row r="1684" spans="1:18" x14ac:dyDescent="0.2">
      <c r="A1684">
        <v>1817</v>
      </c>
      <c r="B1684">
        <v>16.20618</v>
      </c>
      <c r="D1684">
        <v>1684</v>
      </c>
      <c r="E1684">
        <v>16.20618</v>
      </c>
      <c r="O1684">
        <f t="shared" si="26"/>
        <v>16.302399999999999</v>
      </c>
      <c r="P1684">
        <v>16.398620000000001</v>
      </c>
      <c r="R1684">
        <v>16.20618</v>
      </c>
    </row>
    <row r="1685" spans="1:18" x14ac:dyDescent="0.2">
      <c r="A1685">
        <v>1816</v>
      </c>
      <c r="B1685">
        <v>16.207699999999999</v>
      </c>
      <c r="D1685">
        <v>1685</v>
      </c>
      <c r="E1685">
        <v>16.207699999999999</v>
      </c>
      <c r="O1685">
        <f t="shared" si="26"/>
        <v>16.302464999999998</v>
      </c>
      <c r="P1685">
        <v>16.39723</v>
      </c>
      <c r="R1685">
        <v>16.207699999999999</v>
      </c>
    </row>
    <row r="1686" spans="1:18" x14ac:dyDescent="0.2">
      <c r="A1686">
        <v>1815</v>
      </c>
      <c r="B1686">
        <v>16.209209999999999</v>
      </c>
      <c r="D1686">
        <v>1686</v>
      </c>
      <c r="E1686">
        <v>16.209209999999999</v>
      </c>
      <c r="O1686">
        <f t="shared" si="26"/>
        <v>16.302520000000001</v>
      </c>
      <c r="P1686">
        <v>16.39583</v>
      </c>
      <c r="R1686">
        <v>16.209209999999999</v>
      </c>
    </row>
    <row r="1687" spans="1:18" x14ac:dyDescent="0.2">
      <c r="A1687">
        <v>1814</v>
      </c>
      <c r="B1687">
        <v>16.210730000000002</v>
      </c>
      <c r="D1687">
        <v>1687</v>
      </c>
      <c r="E1687">
        <v>16.210730000000002</v>
      </c>
      <c r="O1687">
        <f t="shared" si="26"/>
        <v>16.302585000000001</v>
      </c>
      <c r="P1687">
        <v>16.394439999999999</v>
      </c>
      <c r="R1687">
        <v>16.210730000000002</v>
      </c>
    </row>
    <row r="1688" spans="1:18" x14ac:dyDescent="0.2">
      <c r="A1688">
        <v>1813</v>
      </c>
      <c r="B1688">
        <v>16.212240000000001</v>
      </c>
      <c r="D1688">
        <v>1688</v>
      </c>
      <c r="E1688">
        <v>16.212240000000001</v>
      </c>
      <c r="O1688">
        <f t="shared" si="26"/>
        <v>16.30264</v>
      </c>
      <c r="P1688">
        <v>16.393039999999999</v>
      </c>
      <c r="R1688">
        <v>16.212240000000001</v>
      </c>
    </row>
    <row r="1689" spans="1:18" x14ac:dyDescent="0.2">
      <c r="A1689">
        <v>1812</v>
      </c>
      <c r="B1689">
        <v>16.213750000000001</v>
      </c>
      <c r="D1689">
        <v>1689</v>
      </c>
      <c r="E1689">
        <v>16.213750000000001</v>
      </c>
      <c r="O1689">
        <f t="shared" si="26"/>
        <v>16.302695</v>
      </c>
      <c r="P1689">
        <v>16.391639999999999</v>
      </c>
      <c r="R1689">
        <v>16.213750000000001</v>
      </c>
    </row>
    <row r="1690" spans="1:18" x14ac:dyDescent="0.2">
      <c r="A1690">
        <v>1811</v>
      </c>
      <c r="B1690">
        <v>16.215260000000001</v>
      </c>
      <c r="D1690">
        <v>1690</v>
      </c>
      <c r="E1690">
        <v>16.215260000000001</v>
      </c>
      <c r="O1690">
        <f t="shared" si="26"/>
        <v>16.302755000000001</v>
      </c>
      <c r="P1690">
        <v>16.390250000000002</v>
      </c>
      <c r="R1690">
        <v>16.215260000000001</v>
      </c>
    </row>
    <row r="1691" spans="1:18" x14ac:dyDescent="0.2">
      <c r="A1691">
        <v>1810</v>
      </c>
      <c r="B1691">
        <v>16.21677</v>
      </c>
      <c r="D1691">
        <v>1691</v>
      </c>
      <c r="E1691">
        <v>16.21677</v>
      </c>
      <c r="O1691">
        <f t="shared" si="26"/>
        <v>16.302810000000001</v>
      </c>
      <c r="P1691">
        <v>16.388850000000001</v>
      </c>
      <c r="R1691">
        <v>16.21677</v>
      </c>
    </row>
    <row r="1692" spans="1:18" x14ac:dyDescent="0.2">
      <c r="A1692">
        <v>1809</v>
      </c>
      <c r="B1692">
        <v>16.21828</v>
      </c>
      <c r="D1692">
        <v>1692</v>
      </c>
      <c r="E1692">
        <v>16.21828</v>
      </c>
      <c r="O1692">
        <f t="shared" si="26"/>
        <v>16.302869999999999</v>
      </c>
      <c r="P1692">
        <v>16.387460000000001</v>
      </c>
      <c r="R1692">
        <v>16.21828</v>
      </c>
    </row>
    <row r="1693" spans="1:18" x14ac:dyDescent="0.2">
      <c r="A1693">
        <v>1808</v>
      </c>
      <c r="B1693">
        <v>16.21979</v>
      </c>
      <c r="D1693">
        <v>1693</v>
      </c>
      <c r="E1693">
        <v>16.21979</v>
      </c>
      <c r="O1693">
        <f t="shared" si="26"/>
        <v>16.302925000000002</v>
      </c>
      <c r="P1693">
        <v>16.386060000000001</v>
      </c>
      <c r="R1693">
        <v>16.21979</v>
      </c>
    </row>
    <row r="1694" spans="1:18" x14ac:dyDescent="0.2">
      <c r="A1694">
        <v>1807</v>
      </c>
      <c r="B1694">
        <v>16.221299999999999</v>
      </c>
      <c r="D1694">
        <v>1694</v>
      </c>
      <c r="E1694">
        <v>16.221299999999999</v>
      </c>
      <c r="O1694">
        <f t="shared" si="26"/>
        <v>16.302979999999998</v>
      </c>
      <c r="P1694">
        <v>16.38466</v>
      </c>
      <c r="R1694">
        <v>16.221299999999999</v>
      </c>
    </row>
    <row r="1695" spans="1:18" x14ac:dyDescent="0.2">
      <c r="A1695">
        <v>1806</v>
      </c>
      <c r="B1695">
        <v>16.222809999999999</v>
      </c>
      <c r="D1695">
        <v>1695</v>
      </c>
      <c r="E1695">
        <v>16.222809999999999</v>
      </c>
      <c r="O1695">
        <f t="shared" si="26"/>
        <v>16.303039999999999</v>
      </c>
      <c r="P1695">
        <v>16.38327</v>
      </c>
      <c r="R1695">
        <v>16.222809999999999</v>
      </c>
    </row>
    <row r="1696" spans="1:18" x14ac:dyDescent="0.2">
      <c r="A1696">
        <v>1805</v>
      </c>
      <c r="B1696">
        <v>16.224319999999999</v>
      </c>
      <c r="D1696">
        <v>1696</v>
      </c>
      <c r="E1696">
        <v>16.224319999999999</v>
      </c>
      <c r="O1696">
        <f t="shared" si="26"/>
        <v>16.303094999999999</v>
      </c>
      <c r="P1696">
        <v>16.381869999999999</v>
      </c>
      <c r="R1696">
        <v>16.224319999999999</v>
      </c>
    </row>
    <row r="1697" spans="1:18" x14ac:dyDescent="0.2">
      <c r="A1697">
        <v>1804</v>
      </c>
      <c r="B1697">
        <v>16.225819999999999</v>
      </c>
      <c r="D1697">
        <v>1697</v>
      </c>
      <c r="E1697">
        <v>16.225819999999999</v>
      </c>
      <c r="O1697">
        <f t="shared" si="26"/>
        <v>16.303145000000001</v>
      </c>
      <c r="P1697">
        <v>16.380469999999999</v>
      </c>
      <c r="R1697">
        <v>16.225819999999999</v>
      </c>
    </row>
    <row r="1698" spans="1:18" x14ac:dyDescent="0.2">
      <c r="A1698">
        <v>1803</v>
      </c>
      <c r="B1698">
        <v>16.227319999999999</v>
      </c>
      <c r="D1698">
        <v>1698</v>
      </c>
      <c r="E1698">
        <v>16.227319999999999</v>
      </c>
      <c r="O1698">
        <f t="shared" si="26"/>
        <v>16.303194999999999</v>
      </c>
      <c r="P1698">
        <v>16.379069999999999</v>
      </c>
      <c r="R1698">
        <v>16.227319999999999</v>
      </c>
    </row>
    <row r="1699" spans="1:18" x14ac:dyDescent="0.2">
      <c r="A1699">
        <v>1802</v>
      </c>
      <c r="B1699">
        <v>16.228829999999999</v>
      </c>
      <c r="D1699">
        <v>1699</v>
      </c>
      <c r="E1699">
        <v>16.228829999999999</v>
      </c>
      <c r="O1699">
        <f t="shared" si="26"/>
        <v>16.303249999999998</v>
      </c>
      <c r="P1699">
        <v>16.377669999999998</v>
      </c>
      <c r="R1699">
        <v>16.228829999999999</v>
      </c>
    </row>
    <row r="1700" spans="1:18" x14ac:dyDescent="0.2">
      <c r="A1700">
        <v>1801</v>
      </c>
      <c r="B1700">
        <v>16.230319999999999</v>
      </c>
      <c r="D1700">
        <v>1700</v>
      </c>
      <c r="E1700">
        <v>16.230319999999999</v>
      </c>
      <c r="O1700">
        <f t="shared" si="26"/>
        <v>16.303294999999999</v>
      </c>
      <c r="P1700">
        <v>16.376270000000002</v>
      </c>
      <c r="R1700">
        <v>16.230319999999999</v>
      </c>
    </row>
    <row r="1701" spans="1:18" x14ac:dyDescent="0.2">
      <c r="A1701">
        <v>1800</v>
      </c>
      <c r="B1701">
        <v>16.231819999999999</v>
      </c>
      <c r="D1701">
        <v>1701</v>
      </c>
      <c r="E1701">
        <v>16.231819999999999</v>
      </c>
      <c r="O1701">
        <f t="shared" si="26"/>
        <v>16.303345</v>
      </c>
      <c r="P1701">
        <v>16.374870000000001</v>
      </c>
      <c r="R1701">
        <v>16.231819999999999</v>
      </c>
    </row>
    <row r="1702" spans="1:18" x14ac:dyDescent="0.2">
      <c r="A1702">
        <v>1799</v>
      </c>
      <c r="B1702">
        <v>16.233319999999999</v>
      </c>
      <c r="D1702">
        <v>1702</v>
      </c>
      <c r="E1702">
        <v>16.233319999999999</v>
      </c>
      <c r="O1702">
        <f t="shared" si="26"/>
        <v>16.30339</v>
      </c>
      <c r="P1702">
        <v>16.373460000000001</v>
      </c>
      <c r="R1702">
        <v>16.233319999999999</v>
      </c>
    </row>
    <row r="1703" spans="1:18" x14ac:dyDescent="0.2">
      <c r="A1703">
        <v>1798</v>
      </c>
      <c r="B1703">
        <v>16.23481</v>
      </c>
      <c r="D1703">
        <v>1703</v>
      </c>
      <c r="E1703">
        <v>16.23481</v>
      </c>
      <c r="O1703">
        <f t="shared" si="26"/>
        <v>16.303435</v>
      </c>
      <c r="P1703">
        <v>16.372060000000001</v>
      </c>
      <c r="R1703">
        <v>16.23481</v>
      </c>
    </row>
    <row r="1704" spans="1:18" x14ac:dyDescent="0.2">
      <c r="A1704">
        <v>1797</v>
      </c>
      <c r="B1704">
        <v>16.2363</v>
      </c>
      <c r="D1704">
        <v>1704</v>
      </c>
      <c r="E1704">
        <v>16.2363</v>
      </c>
      <c r="O1704">
        <f t="shared" si="26"/>
        <v>16.30348</v>
      </c>
      <c r="P1704">
        <v>16.370660000000001</v>
      </c>
      <c r="R1704">
        <v>16.2363</v>
      </c>
    </row>
    <row r="1705" spans="1:18" x14ac:dyDescent="0.2">
      <c r="A1705">
        <v>1796</v>
      </c>
      <c r="B1705">
        <v>16.23779</v>
      </c>
      <c r="D1705">
        <v>1705</v>
      </c>
      <c r="E1705">
        <v>16.23779</v>
      </c>
      <c r="O1705">
        <f t="shared" si="26"/>
        <v>16.303525</v>
      </c>
      <c r="P1705">
        <v>16.369260000000001</v>
      </c>
      <c r="R1705">
        <v>16.23779</v>
      </c>
    </row>
    <row r="1706" spans="1:18" x14ac:dyDescent="0.2">
      <c r="A1706">
        <v>1795</v>
      </c>
      <c r="B1706">
        <v>16.239280000000001</v>
      </c>
      <c r="D1706">
        <v>1706</v>
      </c>
      <c r="E1706">
        <v>16.239280000000001</v>
      </c>
      <c r="O1706">
        <f t="shared" si="26"/>
        <v>16.303564999999999</v>
      </c>
      <c r="P1706">
        <v>16.367850000000001</v>
      </c>
      <c r="R1706">
        <v>16.239280000000001</v>
      </c>
    </row>
    <row r="1707" spans="1:18" x14ac:dyDescent="0.2">
      <c r="A1707">
        <v>1794</v>
      </c>
      <c r="B1707">
        <v>16.240770000000001</v>
      </c>
      <c r="D1707">
        <v>1707</v>
      </c>
      <c r="E1707">
        <v>16.240770000000001</v>
      </c>
      <c r="O1707">
        <f t="shared" si="26"/>
        <v>16.303609999999999</v>
      </c>
      <c r="P1707">
        <v>16.36645</v>
      </c>
      <c r="R1707">
        <v>16.240770000000001</v>
      </c>
    </row>
    <row r="1708" spans="1:18" x14ac:dyDescent="0.2">
      <c r="A1708">
        <v>1793</v>
      </c>
      <c r="B1708">
        <v>16.242249999999999</v>
      </c>
      <c r="D1708">
        <v>1708</v>
      </c>
      <c r="E1708">
        <v>16.242249999999999</v>
      </c>
      <c r="O1708">
        <f t="shared" si="26"/>
        <v>16.303649999999998</v>
      </c>
      <c r="P1708">
        <v>16.36505</v>
      </c>
      <c r="R1708">
        <v>16.242249999999999</v>
      </c>
    </row>
    <row r="1709" spans="1:18" x14ac:dyDescent="0.2">
      <c r="A1709">
        <v>1792</v>
      </c>
      <c r="B1709">
        <v>16.243739999999999</v>
      </c>
      <c r="D1709">
        <v>1709</v>
      </c>
      <c r="E1709">
        <v>16.243739999999999</v>
      </c>
      <c r="O1709">
        <f t="shared" si="26"/>
        <v>16.30369</v>
      </c>
      <c r="P1709">
        <v>16.36364</v>
      </c>
      <c r="R1709">
        <v>16.243739999999999</v>
      </c>
    </row>
    <row r="1710" spans="1:18" x14ac:dyDescent="0.2">
      <c r="A1710">
        <v>1791</v>
      </c>
      <c r="B1710">
        <v>16.245229999999999</v>
      </c>
      <c r="D1710">
        <v>1710</v>
      </c>
      <c r="E1710">
        <v>16.245229999999999</v>
      </c>
      <c r="O1710">
        <f t="shared" si="26"/>
        <v>16.303735</v>
      </c>
      <c r="P1710">
        <v>16.36224</v>
      </c>
      <c r="R1710">
        <v>16.245229999999999</v>
      </c>
    </row>
    <row r="1711" spans="1:18" x14ac:dyDescent="0.2">
      <c r="A1711">
        <v>1790</v>
      </c>
      <c r="B1711">
        <v>16.24672</v>
      </c>
      <c r="D1711">
        <v>1711</v>
      </c>
      <c r="E1711">
        <v>16.24672</v>
      </c>
      <c r="O1711">
        <f t="shared" si="26"/>
        <v>16.303775000000002</v>
      </c>
      <c r="P1711">
        <v>16.36083</v>
      </c>
      <c r="R1711">
        <v>16.24672</v>
      </c>
    </row>
    <row r="1712" spans="1:18" x14ac:dyDescent="0.2">
      <c r="A1712">
        <v>1789</v>
      </c>
      <c r="B1712">
        <v>16.248200000000001</v>
      </c>
      <c r="D1712">
        <v>1712</v>
      </c>
      <c r="E1712">
        <v>16.248200000000001</v>
      </c>
      <c r="O1712">
        <f t="shared" si="26"/>
        <v>16.303815</v>
      </c>
      <c r="P1712">
        <v>16.35943</v>
      </c>
      <c r="R1712">
        <v>16.248200000000001</v>
      </c>
    </row>
    <row r="1713" spans="1:18" x14ac:dyDescent="0.2">
      <c r="A1713">
        <v>1788</v>
      </c>
      <c r="B1713">
        <v>16.249690000000001</v>
      </c>
      <c r="D1713">
        <v>1713</v>
      </c>
      <c r="E1713">
        <v>16.249690000000001</v>
      </c>
      <c r="O1713">
        <f t="shared" si="26"/>
        <v>16.303854999999999</v>
      </c>
      <c r="P1713">
        <v>16.35802</v>
      </c>
      <c r="R1713">
        <v>16.249690000000001</v>
      </c>
    </row>
    <row r="1714" spans="1:18" x14ac:dyDescent="0.2">
      <c r="A1714">
        <v>1787</v>
      </c>
      <c r="B1714">
        <v>16.251180000000002</v>
      </c>
      <c r="D1714">
        <v>1714</v>
      </c>
      <c r="E1714">
        <v>16.251180000000002</v>
      </c>
      <c r="O1714">
        <f t="shared" si="26"/>
        <v>16.303899999999999</v>
      </c>
      <c r="P1714">
        <v>16.356619999999999</v>
      </c>
      <c r="R1714">
        <v>16.251180000000002</v>
      </c>
    </row>
    <row r="1715" spans="1:18" x14ac:dyDescent="0.2">
      <c r="A1715">
        <v>1786</v>
      </c>
      <c r="B1715">
        <v>16.252669999999998</v>
      </c>
      <c r="D1715">
        <v>1715</v>
      </c>
      <c r="E1715">
        <v>16.252669999999998</v>
      </c>
      <c r="O1715">
        <f t="shared" si="26"/>
        <v>16.303939999999997</v>
      </c>
      <c r="P1715">
        <v>16.35521</v>
      </c>
      <c r="R1715">
        <v>16.252669999999998</v>
      </c>
    </row>
    <row r="1716" spans="1:18" x14ac:dyDescent="0.2">
      <c r="A1716">
        <v>1785</v>
      </c>
      <c r="B1716">
        <v>16.254149999999999</v>
      </c>
      <c r="D1716">
        <v>1716</v>
      </c>
      <c r="E1716">
        <v>16.254149999999999</v>
      </c>
      <c r="O1716">
        <f t="shared" si="26"/>
        <v>16.303975000000001</v>
      </c>
      <c r="P1716">
        <v>16.3538</v>
      </c>
      <c r="R1716">
        <v>16.254149999999999</v>
      </c>
    </row>
    <row r="1717" spans="1:18" x14ac:dyDescent="0.2">
      <c r="A1717">
        <v>1784</v>
      </c>
      <c r="B1717">
        <v>16.25564</v>
      </c>
      <c r="D1717">
        <v>1717</v>
      </c>
      <c r="E1717">
        <v>16.25564</v>
      </c>
      <c r="O1717">
        <f t="shared" si="26"/>
        <v>16.304020000000001</v>
      </c>
      <c r="P1717">
        <v>16.352399999999999</v>
      </c>
      <c r="R1717">
        <v>16.25564</v>
      </c>
    </row>
    <row r="1718" spans="1:18" x14ac:dyDescent="0.2">
      <c r="A1718">
        <v>1783</v>
      </c>
      <c r="B1718">
        <v>16.25713</v>
      </c>
      <c r="D1718">
        <v>1718</v>
      </c>
      <c r="E1718">
        <v>16.25713</v>
      </c>
      <c r="O1718">
        <f t="shared" si="26"/>
        <v>16.30406</v>
      </c>
      <c r="P1718">
        <v>16.350989999999999</v>
      </c>
      <c r="R1718">
        <v>16.25713</v>
      </c>
    </row>
    <row r="1719" spans="1:18" x14ac:dyDescent="0.2">
      <c r="A1719">
        <v>1782</v>
      </c>
      <c r="B1719">
        <v>16.258610000000001</v>
      </c>
      <c r="D1719">
        <v>1719</v>
      </c>
      <c r="E1719">
        <v>16.258610000000001</v>
      </c>
      <c r="O1719">
        <f t="shared" si="26"/>
        <v>16.304099999999998</v>
      </c>
      <c r="P1719">
        <v>16.349589999999999</v>
      </c>
      <c r="R1719">
        <v>16.258610000000001</v>
      </c>
    </row>
    <row r="1720" spans="1:18" x14ac:dyDescent="0.2">
      <c r="A1720">
        <v>1781</v>
      </c>
      <c r="B1720">
        <v>16.260100000000001</v>
      </c>
      <c r="D1720">
        <v>1720</v>
      </c>
      <c r="E1720">
        <v>16.260100000000001</v>
      </c>
      <c r="O1720">
        <f t="shared" si="26"/>
        <v>16.30414</v>
      </c>
      <c r="P1720">
        <v>16.348179999999999</v>
      </c>
      <c r="R1720">
        <v>16.260100000000001</v>
      </c>
    </row>
    <row r="1721" spans="1:18" x14ac:dyDescent="0.2">
      <c r="A1721">
        <v>1780</v>
      </c>
      <c r="B1721">
        <v>16.261579999999999</v>
      </c>
      <c r="D1721">
        <v>1721</v>
      </c>
      <c r="E1721">
        <v>16.261579999999999</v>
      </c>
      <c r="O1721">
        <f t="shared" si="26"/>
        <v>16.304175000000001</v>
      </c>
      <c r="P1721">
        <v>16.346769999999999</v>
      </c>
      <c r="R1721">
        <v>16.261579999999999</v>
      </c>
    </row>
    <row r="1722" spans="1:18" x14ac:dyDescent="0.2">
      <c r="A1722">
        <v>1779</v>
      </c>
      <c r="B1722">
        <v>16.263069999999999</v>
      </c>
      <c r="D1722">
        <v>1722</v>
      </c>
      <c r="E1722">
        <v>16.263069999999999</v>
      </c>
      <c r="O1722">
        <f t="shared" si="26"/>
        <v>16.304214999999999</v>
      </c>
      <c r="P1722">
        <v>16.345359999999999</v>
      </c>
      <c r="R1722">
        <v>16.263069999999999</v>
      </c>
    </row>
    <row r="1723" spans="1:18" x14ac:dyDescent="0.2">
      <c r="A1723">
        <v>1778</v>
      </c>
      <c r="B1723">
        <v>16.26455</v>
      </c>
      <c r="D1723">
        <v>1723</v>
      </c>
      <c r="E1723">
        <v>16.26455</v>
      </c>
      <c r="O1723">
        <f t="shared" si="26"/>
        <v>16.30425</v>
      </c>
      <c r="P1723">
        <v>16.34395</v>
      </c>
      <c r="R1723">
        <v>16.26455</v>
      </c>
    </row>
    <row r="1724" spans="1:18" x14ac:dyDescent="0.2">
      <c r="A1724">
        <v>1777</v>
      </c>
      <c r="B1724">
        <v>16.266030000000001</v>
      </c>
      <c r="D1724">
        <v>1724</v>
      </c>
      <c r="E1724">
        <v>16.266030000000001</v>
      </c>
      <c r="O1724">
        <f t="shared" si="26"/>
        <v>16.304285</v>
      </c>
      <c r="P1724">
        <v>16.34254</v>
      </c>
      <c r="R1724">
        <v>16.266030000000001</v>
      </c>
    </row>
    <row r="1725" spans="1:18" x14ac:dyDescent="0.2">
      <c r="A1725">
        <v>1776</v>
      </c>
      <c r="B1725">
        <v>16.267510000000001</v>
      </c>
      <c r="D1725">
        <v>1725</v>
      </c>
      <c r="E1725">
        <v>16.267510000000001</v>
      </c>
      <c r="O1725">
        <f t="shared" si="26"/>
        <v>16.304320000000001</v>
      </c>
      <c r="P1725">
        <v>16.34113</v>
      </c>
      <c r="R1725">
        <v>16.267510000000001</v>
      </c>
    </row>
    <row r="1726" spans="1:18" x14ac:dyDescent="0.2">
      <c r="A1726">
        <v>1775</v>
      </c>
      <c r="B1726">
        <v>16.268999999999998</v>
      </c>
      <c r="D1726">
        <v>1726</v>
      </c>
      <c r="E1726">
        <v>16.268999999999998</v>
      </c>
      <c r="O1726">
        <f t="shared" si="26"/>
        <v>16.304359999999999</v>
      </c>
      <c r="P1726">
        <v>16.33972</v>
      </c>
      <c r="R1726">
        <v>16.268999999999998</v>
      </c>
    </row>
    <row r="1727" spans="1:18" x14ac:dyDescent="0.2">
      <c r="A1727">
        <v>1774</v>
      </c>
      <c r="B1727">
        <v>16.270479999999999</v>
      </c>
      <c r="D1727">
        <v>1727</v>
      </c>
      <c r="E1727">
        <v>16.270479999999999</v>
      </c>
      <c r="O1727">
        <f t="shared" si="26"/>
        <v>16.304395</v>
      </c>
      <c r="P1727">
        <v>16.33831</v>
      </c>
      <c r="R1727">
        <v>16.270479999999999</v>
      </c>
    </row>
    <row r="1728" spans="1:18" x14ac:dyDescent="0.2">
      <c r="A1728">
        <v>1773</v>
      </c>
      <c r="B1728">
        <v>16.27196</v>
      </c>
      <c r="D1728">
        <v>1728</v>
      </c>
      <c r="E1728">
        <v>16.27196</v>
      </c>
      <c r="O1728">
        <f t="shared" si="26"/>
        <v>16.304425000000002</v>
      </c>
      <c r="P1728">
        <v>16.33689</v>
      </c>
      <c r="R1728">
        <v>16.27196</v>
      </c>
    </row>
    <row r="1729" spans="1:18" x14ac:dyDescent="0.2">
      <c r="A1729">
        <v>1772</v>
      </c>
      <c r="B1729">
        <v>16.273440000000001</v>
      </c>
      <c r="D1729">
        <v>1729</v>
      </c>
      <c r="E1729">
        <v>16.273440000000001</v>
      </c>
      <c r="O1729">
        <f t="shared" si="26"/>
        <v>16.304459999999999</v>
      </c>
      <c r="P1729">
        <v>16.33548</v>
      </c>
      <c r="R1729">
        <v>16.273440000000001</v>
      </c>
    </row>
    <row r="1730" spans="1:18" x14ac:dyDescent="0.2">
      <c r="A1730">
        <v>1771</v>
      </c>
      <c r="B1730">
        <v>16.274920000000002</v>
      </c>
      <c r="D1730">
        <v>1730</v>
      </c>
      <c r="E1730">
        <v>16.274920000000002</v>
      </c>
      <c r="O1730">
        <f t="shared" ref="O1730:O1793" si="27">(P1730+R1730)/2</f>
        <v>16.304490000000001</v>
      </c>
      <c r="P1730">
        <v>16.334060000000001</v>
      </c>
      <c r="R1730">
        <v>16.274920000000002</v>
      </c>
    </row>
    <row r="1731" spans="1:18" x14ac:dyDescent="0.2">
      <c r="A1731">
        <v>1770</v>
      </c>
      <c r="B1731">
        <v>16.276399999999999</v>
      </c>
      <c r="D1731">
        <v>1731</v>
      </c>
      <c r="E1731">
        <v>16.276399999999999</v>
      </c>
      <c r="O1731">
        <f t="shared" si="27"/>
        <v>16.304524999999998</v>
      </c>
      <c r="P1731">
        <v>16.332650000000001</v>
      </c>
      <c r="R1731">
        <v>16.276399999999999</v>
      </c>
    </row>
    <row r="1732" spans="1:18" x14ac:dyDescent="0.2">
      <c r="A1732">
        <v>1769</v>
      </c>
      <c r="B1732">
        <v>16.27787</v>
      </c>
      <c r="D1732">
        <v>1732</v>
      </c>
      <c r="E1732">
        <v>16.27787</v>
      </c>
      <c r="O1732">
        <f t="shared" si="27"/>
        <v>16.304549999999999</v>
      </c>
      <c r="P1732">
        <v>16.331230000000001</v>
      </c>
      <c r="R1732">
        <v>16.27787</v>
      </c>
    </row>
    <row r="1733" spans="1:18" x14ac:dyDescent="0.2">
      <c r="A1733">
        <v>1768</v>
      </c>
      <c r="B1733">
        <v>16.279350000000001</v>
      </c>
      <c r="D1733">
        <v>1733</v>
      </c>
      <c r="E1733">
        <v>16.279350000000001</v>
      </c>
      <c r="O1733">
        <f t="shared" si="27"/>
        <v>16.304580000000001</v>
      </c>
      <c r="P1733">
        <v>16.329809999999998</v>
      </c>
      <c r="R1733">
        <v>16.279350000000001</v>
      </c>
    </row>
    <row r="1734" spans="1:18" x14ac:dyDescent="0.2">
      <c r="A1734">
        <v>1767</v>
      </c>
      <c r="B1734">
        <v>16.280819999999999</v>
      </c>
      <c r="D1734">
        <v>1734</v>
      </c>
      <c r="E1734">
        <v>16.280819999999999</v>
      </c>
      <c r="O1734">
        <f t="shared" si="27"/>
        <v>16.304604999999999</v>
      </c>
      <c r="P1734">
        <v>16.328389999999999</v>
      </c>
      <c r="R1734">
        <v>16.280819999999999</v>
      </c>
    </row>
    <row r="1735" spans="1:18" x14ac:dyDescent="0.2">
      <c r="A1735">
        <v>1766</v>
      </c>
      <c r="B1735">
        <v>16.282299999999999</v>
      </c>
      <c r="D1735">
        <v>1735</v>
      </c>
      <c r="E1735">
        <v>16.282299999999999</v>
      </c>
      <c r="O1735">
        <f t="shared" si="27"/>
        <v>16.304634999999998</v>
      </c>
      <c r="P1735">
        <v>16.326969999999999</v>
      </c>
      <c r="R1735">
        <v>16.282299999999999</v>
      </c>
    </row>
    <row r="1736" spans="1:18" x14ac:dyDescent="0.2">
      <c r="A1736">
        <v>1765</v>
      </c>
      <c r="B1736">
        <v>16.283770000000001</v>
      </c>
      <c r="D1736">
        <v>1736</v>
      </c>
      <c r="E1736">
        <v>16.283770000000001</v>
      </c>
      <c r="O1736">
        <f t="shared" si="27"/>
        <v>16.304659999999998</v>
      </c>
      <c r="P1736">
        <v>16.32555</v>
      </c>
      <c r="R1736">
        <v>16.283770000000001</v>
      </c>
    </row>
    <row r="1737" spans="1:18" x14ac:dyDescent="0.2">
      <c r="A1737">
        <v>1764</v>
      </c>
      <c r="B1737">
        <v>16.285240000000002</v>
      </c>
      <c r="D1737">
        <v>1737</v>
      </c>
      <c r="E1737">
        <v>16.285240000000002</v>
      </c>
      <c r="O1737">
        <f t="shared" si="27"/>
        <v>16.304684999999999</v>
      </c>
      <c r="P1737">
        <v>16.32413</v>
      </c>
      <c r="R1737">
        <v>16.285240000000002</v>
      </c>
    </row>
    <row r="1738" spans="1:18" x14ac:dyDescent="0.2">
      <c r="A1738">
        <v>1763</v>
      </c>
      <c r="B1738">
        <v>16.286709999999999</v>
      </c>
      <c r="D1738">
        <v>1738</v>
      </c>
      <c r="E1738">
        <v>16.286709999999999</v>
      </c>
      <c r="O1738">
        <f t="shared" si="27"/>
        <v>16.30471</v>
      </c>
      <c r="P1738">
        <v>16.322710000000001</v>
      </c>
      <c r="R1738">
        <v>16.286709999999999</v>
      </c>
    </row>
    <row r="1739" spans="1:18" x14ac:dyDescent="0.2">
      <c r="A1739">
        <v>1762</v>
      </c>
      <c r="B1739">
        <v>16.288170000000001</v>
      </c>
      <c r="D1739">
        <v>1739</v>
      </c>
      <c r="E1739">
        <v>16.288170000000001</v>
      </c>
      <c r="O1739">
        <f t="shared" si="27"/>
        <v>16.304729999999999</v>
      </c>
      <c r="P1739">
        <v>16.321290000000001</v>
      </c>
      <c r="R1739">
        <v>16.288170000000001</v>
      </c>
    </row>
    <row r="1740" spans="1:18" x14ac:dyDescent="0.2">
      <c r="A1740">
        <v>1761</v>
      </c>
      <c r="B1740">
        <v>16.289639999999999</v>
      </c>
      <c r="D1740">
        <v>1740</v>
      </c>
      <c r="E1740">
        <v>16.289639999999999</v>
      </c>
      <c r="O1740">
        <f t="shared" si="27"/>
        <v>16.304755</v>
      </c>
      <c r="P1740">
        <v>16.319870000000002</v>
      </c>
      <c r="R1740">
        <v>16.289639999999999</v>
      </c>
    </row>
    <row r="1741" spans="1:18" x14ac:dyDescent="0.2">
      <c r="A1741">
        <v>1760</v>
      </c>
      <c r="B1741">
        <v>16.2911</v>
      </c>
      <c r="D1741">
        <v>1741</v>
      </c>
      <c r="E1741">
        <v>16.2911</v>
      </c>
      <c r="O1741">
        <f t="shared" si="27"/>
        <v>16.304769999999998</v>
      </c>
      <c r="P1741">
        <v>16.318439999999999</v>
      </c>
      <c r="R1741">
        <v>16.2911</v>
      </c>
    </row>
    <row r="1742" spans="1:18" x14ac:dyDescent="0.2">
      <c r="A1742">
        <v>1759</v>
      </c>
      <c r="B1742">
        <v>16.292549999999999</v>
      </c>
      <c r="D1742">
        <v>1742</v>
      </c>
      <c r="E1742">
        <v>16.292549999999999</v>
      </c>
      <c r="O1742">
        <f t="shared" si="27"/>
        <v>16.304784999999999</v>
      </c>
      <c r="P1742">
        <v>16.317019999999999</v>
      </c>
      <c r="R1742">
        <v>16.292549999999999</v>
      </c>
    </row>
    <row r="1743" spans="1:18" x14ac:dyDescent="0.2">
      <c r="A1743">
        <v>1758</v>
      </c>
      <c r="B1743">
        <v>16.29401</v>
      </c>
      <c r="D1743">
        <v>1743</v>
      </c>
      <c r="E1743">
        <v>16.29401</v>
      </c>
      <c r="O1743">
        <f t="shared" si="27"/>
        <v>16.3048</v>
      </c>
      <c r="P1743">
        <v>16.31559</v>
      </c>
      <c r="R1743">
        <v>16.29401</v>
      </c>
    </row>
    <row r="1744" spans="1:18" x14ac:dyDescent="0.2">
      <c r="A1744">
        <v>1757</v>
      </c>
      <c r="B1744">
        <v>16.295459999999999</v>
      </c>
      <c r="D1744">
        <v>1744</v>
      </c>
      <c r="E1744">
        <v>16.295459999999999</v>
      </c>
      <c r="O1744">
        <f t="shared" si="27"/>
        <v>16.30481</v>
      </c>
      <c r="P1744">
        <v>16.314160000000001</v>
      </c>
      <c r="R1744">
        <v>16.295459999999999</v>
      </c>
    </row>
    <row r="1745" spans="1:18" x14ac:dyDescent="0.2">
      <c r="A1745">
        <v>1756</v>
      </c>
      <c r="B1745">
        <v>16.29691</v>
      </c>
      <c r="D1745">
        <v>1745</v>
      </c>
      <c r="E1745">
        <v>16.29691</v>
      </c>
      <c r="O1745">
        <f t="shared" si="27"/>
        <v>16.304819999999999</v>
      </c>
      <c r="P1745">
        <v>16.312729999999998</v>
      </c>
      <c r="R1745">
        <v>16.29691</v>
      </c>
    </row>
    <row r="1746" spans="1:18" x14ac:dyDescent="0.2">
      <c r="A1746">
        <v>1755</v>
      </c>
      <c r="B1746">
        <v>16.298359999999999</v>
      </c>
      <c r="D1746">
        <v>1746</v>
      </c>
      <c r="E1746">
        <v>16.298359999999999</v>
      </c>
      <c r="O1746">
        <f t="shared" si="27"/>
        <v>16.304829999999999</v>
      </c>
      <c r="P1746">
        <v>16.311299999999999</v>
      </c>
      <c r="R1746">
        <v>16.298359999999999</v>
      </c>
    </row>
    <row r="1747" spans="1:18" x14ac:dyDescent="0.2">
      <c r="A1747">
        <v>1754</v>
      </c>
      <c r="B1747">
        <v>16.299800000000001</v>
      </c>
      <c r="D1747">
        <v>1747</v>
      </c>
      <c r="E1747">
        <v>16.299800000000001</v>
      </c>
      <c r="O1747">
        <f t="shared" si="27"/>
        <v>16.304835000000001</v>
      </c>
      <c r="P1747">
        <v>16.30987</v>
      </c>
      <c r="R1747">
        <v>16.299800000000001</v>
      </c>
    </row>
    <row r="1748" spans="1:18" x14ac:dyDescent="0.2">
      <c r="A1748">
        <v>1753</v>
      </c>
      <c r="B1748">
        <v>16.30125</v>
      </c>
      <c r="D1748">
        <v>1748</v>
      </c>
      <c r="E1748">
        <v>16.30125</v>
      </c>
      <c r="O1748">
        <f t="shared" si="27"/>
        <v>16.304845</v>
      </c>
      <c r="P1748">
        <v>16.308440000000001</v>
      </c>
      <c r="R1748">
        <v>16.30125</v>
      </c>
    </row>
    <row r="1749" spans="1:18" x14ac:dyDescent="0.2">
      <c r="A1749">
        <v>1752</v>
      </c>
      <c r="B1749">
        <v>16.302689999999998</v>
      </c>
      <c r="D1749">
        <v>1749</v>
      </c>
      <c r="E1749">
        <v>16.302689999999998</v>
      </c>
      <c r="O1749">
        <f t="shared" si="27"/>
        <v>16.304849999999998</v>
      </c>
      <c r="P1749">
        <v>16.307009999999998</v>
      </c>
      <c r="R1749">
        <v>16.302689999999998</v>
      </c>
    </row>
    <row r="1750" spans="1:18" x14ac:dyDescent="0.2">
      <c r="A1750">
        <v>1751</v>
      </c>
      <c r="B1750">
        <v>16.304130000000001</v>
      </c>
      <c r="D1750">
        <v>1750</v>
      </c>
      <c r="E1750">
        <v>16.304130000000001</v>
      </c>
      <c r="O1750">
        <f t="shared" si="27"/>
        <v>16.304850000000002</v>
      </c>
      <c r="P1750">
        <v>16.305569999999999</v>
      </c>
      <c r="R1750">
        <v>16.304130000000001</v>
      </c>
    </row>
    <row r="1751" spans="1:18" x14ac:dyDescent="0.2">
      <c r="A1751">
        <v>1750</v>
      </c>
      <c r="B1751">
        <v>16.305569999999999</v>
      </c>
      <c r="D1751">
        <v>1751</v>
      </c>
      <c r="E1751">
        <v>16.305569999999999</v>
      </c>
      <c r="O1751">
        <f t="shared" si="27"/>
        <v>16.304850000000002</v>
      </c>
      <c r="P1751">
        <v>16.304130000000001</v>
      </c>
      <c r="R1751">
        <v>16.305569999999999</v>
      </c>
    </row>
    <row r="1752" spans="1:18" x14ac:dyDescent="0.2">
      <c r="A1752">
        <v>1749</v>
      </c>
      <c r="B1752">
        <v>16.307009999999998</v>
      </c>
      <c r="D1752">
        <v>1752</v>
      </c>
      <c r="E1752">
        <v>16.307009999999998</v>
      </c>
      <c r="O1752">
        <f t="shared" si="27"/>
        <v>16.304849999999998</v>
      </c>
      <c r="P1752">
        <v>16.302689999999998</v>
      </c>
      <c r="R1752">
        <v>16.307009999999998</v>
      </c>
    </row>
    <row r="1753" spans="1:18" x14ac:dyDescent="0.2">
      <c r="A1753">
        <v>1748</v>
      </c>
      <c r="B1753">
        <v>16.308440000000001</v>
      </c>
      <c r="D1753">
        <v>1753</v>
      </c>
      <c r="E1753">
        <v>16.308440000000001</v>
      </c>
      <c r="O1753">
        <f t="shared" si="27"/>
        <v>16.304845</v>
      </c>
      <c r="P1753">
        <v>16.30125</v>
      </c>
      <c r="R1753">
        <v>16.308440000000001</v>
      </c>
    </row>
    <row r="1754" spans="1:18" x14ac:dyDescent="0.2">
      <c r="A1754">
        <v>1747</v>
      </c>
      <c r="B1754">
        <v>16.30987</v>
      </c>
      <c r="D1754">
        <v>1754</v>
      </c>
      <c r="E1754">
        <v>16.30987</v>
      </c>
      <c r="O1754">
        <f t="shared" si="27"/>
        <v>16.304835000000001</v>
      </c>
      <c r="P1754">
        <v>16.299800000000001</v>
      </c>
      <c r="R1754">
        <v>16.30987</v>
      </c>
    </row>
    <row r="1755" spans="1:18" x14ac:dyDescent="0.2">
      <c r="A1755">
        <v>1746</v>
      </c>
      <c r="B1755">
        <v>16.311299999999999</v>
      </c>
      <c r="D1755">
        <v>1755</v>
      </c>
      <c r="E1755">
        <v>16.311299999999999</v>
      </c>
      <c r="O1755">
        <f t="shared" si="27"/>
        <v>16.304829999999999</v>
      </c>
      <c r="P1755">
        <v>16.298359999999999</v>
      </c>
      <c r="R1755">
        <v>16.311299999999999</v>
      </c>
    </row>
    <row r="1756" spans="1:18" x14ac:dyDescent="0.2">
      <c r="A1756">
        <v>1745</v>
      </c>
      <c r="B1756">
        <v>16.312729999999998</v>
      </c>
      <c r="D1756">
        <v>1756</v>
      </c>
      <c r="E1756">
        <v>16.312729999999998</v>
      </c>
      <c r="O1756">
        <f t="shared" si="27"/>
        <v>16.304819999999999</v>
      </c>
      <c r="P1756">
        <v>16.29691</v>
      </c>
      <c r="R1756">
        <v>16.312729999999998</v>
      </c>
    </row>
    <row r="1757" spans="1:18" x14ac:dyDescent="0.2">
      <c r="A1757">
        <v>1744</v>
      </c>
      <c r="B1757">
        <v>16.314160000000001</v>
      </c>
      <c r="D1757">
        <v>1757</v>
      </c>
      <c r="E1757">
        <v>16.314160000000001</v>
      </c>
      <c r="O1757">
        <f t="shared" si="27"/>
        <v>16.30481</v>
      </c>
      <c r="P1757">
        <v>16.295459999999999</v>
      </c>
      <c r="R1757">
        <v>16.314160000000001</v>
      </c>
    </row>
    <row r="1758" spans="1:18" x14ac:dyDescent="0.2">
      <c r="A1758">
        <v>1743</v>
      </c>
      <c r="B1758">
        <v>16.31559</v>
      </c>
      <c r="D1758">
        <v>1758</v>
      </c>
      <c r="E1758">
        <v>16.31559</v>
      </c>
      <c r="O1758">
        <f t="shared" si="27"/>
        <v>16.3048</v>
      </c>
      <c r="P1758">
        <v>16.29401</v>
      </c>
      <c r="R1758">
        <v>16.31559</v>
      </c>
    </row>
    <row r="1759" spans="1:18" x14ac:dyDescent="0.2">
      <c r="A1759">
        <v>1742</v>
      </c>
      <c r="B1759">
        <v>16.317019999999999</v>
      </c>
      <c r="D1759">
        <v>1759</v>
      </c>
      <c r="E1759">
        <v>16.317019999999999</v>
      </c>
      <c r="O1759">
        <f t="shared" si="27"/>
        <v>16.304784999999999</v>
      </c>
      <c r="P1759">
        <v>16.292549999999999</v>
      </c>
      <c r="R1759">
        <v>16.317019999999999</v>
      </c>
    </row>
    <row r="1760" spans="1:18" x14ac:dyDescent="0.2">
      <c r="A1760">
        <v>1741</v>
      </c>
      <c r="B1760">
        <v>16.318439999999999</v>
      </c>
      <c r="D1760">
        <v>1760</v>
      </c>
      <c r="E1760">
        <v>16.318439999999999</v>
      </c>
      <c r="O1760">
        <f t="shared" si="27"/>
        <v>16.304769999999998</v>
      </c>
      <c r="P1760">
        <v>16.2911</v>
      </c>
      <c r="R1760">
        <v>16.318439999999999</v>
      </c>
    </row>
    <row r="1761" spans="1:18" x14ac:dyDescent="0.2">
      <c r="A1761">
        <v>1740</v>
      </c>
      <c r="B1761">
        <v>16.319870000000002</v>
      </c>
      <c r="D1761">
        <v>1761</v>
      </c>
      <c r="E1761">
        <v>16.319870000000002</v>
      </c>
      <c r="O1761">
        <f t="shared" si="27"/>
        <v>16.304755</v>
      </c>
      <c r="P1761">
        <v>16.289639999999999</v>
      </c>
      <c r="R1761">
        <v>16.319870000000002</v>
      </c>
    </row>
    <row r="1762" spans="1:18" x14ac:dyDescent="0.2">
      <c r="A1762">
        <v>1739</v>
      </c>
      <c r="B1762">
        <v>16.321290000000001</v>
      </c>
      <c r="D1762">
        <v>1762</v>
      </c>
      <c r="E1762">
        <v>16.321290000000001</v>
      </c>
      <c r="O1762">
        <f t="shared" si="27"/>
        <v>16.304729999999999</v>
      </c>
      <c r="P1762">
        <v>16.288170000000001</v>
      </c>
      <c r="R1762">
        <v>16.321290000000001</v>
      </c>
    </row>
    <row r="1763" spans="1:18" x14ac:dyDescent="0.2">
      <c r="A1763">
        <v>1738</v>
      </c>
      <c r="B1763">
        <v>16.322710000000001</v>
      </c>
      <c r="D1763">
        <v>1763</v>
      </c>
      <c r="E1763">
        <v>16.322710000000001</v>
      </c>
      <c r="O1763">
        <f t="shared" si="27"/>
        <v>16.30471</v>
      </c>
      <c r="P1763">
        <v>16.286709999999999</v>
      </c>
      <c r="R1763">
        <v>16.322710000000001</v>
      </c>
    </row>
    <row r="1764" spans="1:18" x14ac:dyDescent="0.2">
      <c r="A1764">
        <v>1737</v>
      </c>
      <c r="B1764">
        <v>16.32413</v>
      </c>
      <c r="D1764">
        <v>1764</v>
      </c>
      <c r="E1764">
        <v>16.32413</v>
      </c>
      <c r="O1764">
        <f t="shared" si="27"/>
        <v>16.304684999999999</v>
      </c>
      <c r="P1764">
        <v>16.285240000000002</v>
      </c>
      <c r="R1764">
        <v>16.32413</v>
      </c>
    </row>
    <row r="1765" spans="1:18" x14ac:dyDescent="0.2">
      <c r="A1765">
        <v>1736</v>
      </c>
      <c r="B1765">
        <v>16.32555</v>
      </c>
      <c r="D1765">
        <v>1765</v>
      </c>
      <c r="E1765">
        <v>16.32555</v>
      </c>
      <c r="O1765">
        <f t="shared" si="27"/>
        <v>16.304659999999998</v>
      </c>
      <c r="P1765">
        <v>16.283770000000001</v>
      </c>
      <c r="R1765">
        <v>16.32555</v>
      </c>
    </row>
    <row r="1766" spans="1:18" x14ac:dyDescent="0.2">
      <c r="A1766">
        <v>1735</v>
      </c>
      <c r="B1766">
        <v>16.326969999999999</v>
      </c>
      <c r="D1766">
        <v>1766</v>
      </c>
      <c r="E1766">
        <v>16.326969999999999</v>
      </c>
      <c r="O1766">
        <f t="shared" si="27"/>
        <v>16.304634999999998</v>
      </c>
      <c r="P1766">
        <v>16.282299999999999</v>
      </c>
      <c r="R1766">
        <v>16.326969999999999</v>
      </c>
    </row>
    <row r="1767" spans="1:18" x14ac:dyDescent="0.2">
      <c r="A1767">
        <v>1734</v>
      </c>
      <c r="B1767">
        <v>16.328389999999999</v>
      </c>
      <c r="D1767">
        <v>1767</v>
      </c>
      <c r="E1767">
        <v>16.328389999999999</v>
      </c>
      <c r="O1767">
        <f t="shared" si="27"/>
        <v>16.304604999999999</v>
      </c>
      <c r="P1767">
        <v>16.280819999999999</v>
      </c>
      <c r="R1767">
        <v>16.328389999999999</v>
      </c>
    </row>
    <row r="1768" spans="1:18" x14ac:dyDescent="0.2">
      <c r="A1768">
        <v>1733</v>
      </c>
      <c r="B1768">
        <v>16.329809999999998</v>
      </c>
      <c r="D1768">
        <v>1768</v>
      </c>
      <c r="E1768">
        <v>16.329809999999998</v>
      </c>
      <c r="O1768">
        <f t="shared" si="27"/>
        <v>16.304580000000001</v>
      </c>
      <c r="P1768">
        <v>16.279350000000001</v>
      </c>
      <c r="R1768">
        <v>16.329809999999998</v>
      </c>
    </row>
    <row r="1769" spans="1:18" x14ac:dyDescent="0.2">
      <c r="A1769">
        <v>1732</v>
      </c>
      <c r="B1769">
        <v>16.331230000000001</v>
      </c>
      <c r="D1769">
        <v>1769</v>
      </c>
      <c r="E1769">
        <v>16.331230000000001</v>
      </c>
      <c r="O1769">
        <f t="shared" si="27"/>
        <v>16.304549999999999</v>
      </c>
      <c r="P1769">
        <v>16.27787</v>
      </c>
      <c r="R1769">
        <v>16.331230000000001</v>
      </c>
    </row>
    <row r="1770" spans="1:18" x14ac:dyDescent="0.2">
      <c r="A1770">
        <v>1731</v>
      </c>
      <c r="B1770">
        <v>16.332650000000001</v>
      </c>
      <c r="D1770">
        <v>1770</v>
      </c>
      <c r="E1770">
        <v>16.332650000000001</v>
      </c>
      <c r="O1770">
        <f t="shared" si="27"/>
        <v>16.304524999999998</v>
      </c>
      <c r="P1770">
        <v>16.276399999999999</v>
      </c>
      <c r="R1770">
        <v>16.332650000000001</v>
      </c>
    </row>
    <row r="1771" spans="1:18" x14ac:dyDescent="0.2">
      <c r="A1771">
        <v>1730</v>
      </c>
      <c r="B1771">
        <v>16.334060000000001</v>
      </c>
      <c r="D1771">
        <v>1771</v>
      </c>
      <c r="E1771">
        <v>16.334060000000001</v>
      </c>
      <c r="O1771">
        <f t="shared" si="27"/>
        <v>16.304490000000001</v>
      </c>
      <c r="P1771">
        <v>16.274920000000002</v>
      </c>
      <c r="R1771">
        <v>16.334060000000001</v>
      </c>
    </row>
    <row r="1772" spans="1:18" x14ac:dyDescent="0.2">
      <c r="A1772">
        <v>1729</v>
      </c>
      <c r="B1772">
        <v>16.33548</v>
      </c>
      <c r="D1772">
        <v>1772</v>
      </c>
      <c r="E1772">
        <v>16.33548</v>
      </c>
      <c r="O1772">
        <f t="shared" si="27"/>
        <v>16.304459999999999</v>
      </c>
      <c r="P1772">
        <v>16.273440000000001</v>
      </c>
      <c r="R1772">
        <v>16.33548</v>
      </c>
    </row>
    <row r="1773" spans="1:18" x14ac:dyDescent="0.2">
      <c r="A1773">
        <v>1728</v>
      </c>
      <c r="B1773">
        <v>16.33689</v>
      </c>
      <c r="D1773">
        <v>1773</v>
      </c>
      <c r="E1773">
        <v>16.33689</v>
      </c>
      <c r="O1773">
        <f t="shared" si="27"/>
        <v>16.304425000000002</v>
      </c>
      <c r="P1773">
        <v>16.27196</v>
      </c>
      <c r="R1773">
        <v>16.33689</v>
      </c>
    </row>
    <row r="1774" spans="1:18" x14ac:dyDescent="0.2">
      <c r="A1774">
        <v>1727</v>
      </c>
      <c r="B1774">
        <v>16.33831</v>
      </c>
      <c r="D1774">
        <v>1774</v>
      </c>
      <c r="E1774">
        <v>16.33831</v>
      </c>
      <c r="O1774">
        <f t="shared" si="27"/>
        <v>16.304395</v>
      </c>
      <c r="P1774">
        <v>16.270479999999999</v>
      </c>
      <c r="R1774">
        <v>16.33831</v>
      </c>
    </row>
    <row r="1775" spans="1:18" x14ac:dyDescent="0.2">
      <c r="A1775">
        <v>1726</v>
      </c>
      <c r="B1775">
        <v>16.33972</v>
      </c>
      <c r="D1775">
        <v>1775</v>
      </c>
      <c r="E1775">
        <v>16.33972</v>
      </c>
      <c r="O1775">
        <f t="shared" si="27"/>
        <v>16.304359999999999</v>
      </c>
      <c r="P1775">
        <v>16.268999999999998</v>
      </c>
      <c r="R1775">
        <v>16.33972</v>
      </c>
    </row>
    <row r="1776" spans="1:18" x14ac:dyDescent="0.2">
      <c r="A1776">
        <v>1725</v>
      </c>
      <c r="B1776">
        <v>16.34113</v>
      </c>
      <c r="D1776">
        <v>1776</v>
      </c>
      <c r="E1776">
        <v>16.34113</v>
      </c>
      <c r="O1776">
        <f t="shared" si="27"/>
        <v>16.304320000000001</v>
      </c>
      <c r="P1776">
        <v>16.267510000000001</v>
      </c>
      <c r="R1776">
        <v>16.34113</v>
      </c>
    </row>
    <row r="1777" spans="1:18" x14ac:dyDescent="0.2">
      <c r="A1777">
        <v>1724</v>
      </c>
      <c r="B1777">
        <v>16.34254</v>
      </c>
      <c r="D1777">
        <v>1777</v>
      </c>
      <c r="E1777">
        <v>16.34254</v>
      </c>
      <c r="O1777">
        <f t="shared" si="27"/>
        <v>16.304285</v>
      </c>
      <c r="P1777">
        <v>16.266030000000001</v>
      </c>
      <c r="R1777">
        <v>16.34254</v>
      </c>
    </row>
    <row r="1778" spans="1:18" x14ac:dyDescent="0.2">
      <c r="A1778">
        <v>1723</v>
      </c>
      <c r="B1778">
        <v>16.34395</v>
      </c>
      <c r="D1778">
        <v>1778</v>
      </c>
      <c r="E1778">
        <v>16.34395</v>
      </c>
      <c r="O1778">
        <f t="shared" si="27"/>
        <v>16.30425</v>
      </c>
      <c r="P1778">
        <v>16.26455</v>
      </c>
      <c r="R1778">
        <v>16.34395</v>
      </c>
    </row>
    <row r="1779" spans="1:18" x14ac:dyDescent="0.2">
      <c r="A1779">
        <v>1722</v>
      </c>
      <c r="B1779">
        <v>16.345359999999999</v>
      </c>
      <c r="D1779">
        <v>1779</v>
      </c>
      <c r="E1779">
        <v>16.345359999999999</v>
      </c>
      <c r="O1779">
        <f t="shared" si="27"/>
        <v>16.304214999999999</v>
      </c>
      <c r="P1779">
        <v>16.263069999999999</v>
      </c>
      <c r="R1779">
        <v>16.345359999999999</v>
      </c>
    </row>
    <row r="1780" spans="1:18" x14ac:dyDescent="0.2">
      <c r="A1780">
        <v>1721</v>
      </c>
      <c r="B1780">
        <v>16.346769999999999</v>
      </c>
      <c r="D1780">
        <v>1780</v>
      </c>
      <c r="E1780">
        <v>16.346769999999999</v>
      </c>
      <c r="O1780">
        <f t="shared" si="27"/>
        <v>16.304175000000001</v>
      </c>
      <c r="P1780">
        <v>16.261579999999999</v>
      </c>
      <c r="R1780">
        <v>16.346769999999999</v>
      </c>
    </row>
    <row r="1781" spans="1:18" x14ac:dyDescent="0.2">
      <c r="A1781">
        <v>1720</v>
      </c>
      <c r="B1781">
        <v>16.348179999999999</v>
      </c>
      <c r="D1781">
        <v>1781</v>
      </c>
      <c r="E1781">
        <v>16.348179999999999</v>
      </c>
      <c r="O1781">
        <f t="shared" si="27"/>
        <v>16.30414</v>
      </c>
      <c r="P1781">
        <v>16.260100000000001</v>
      </c>
      <c r="R1781">
        <v>16.348179999999999</v>
      </c>
    </row>
    <row r="1782" spans="1:18" x14ac:dyDescent="0.2">
      <c r="A1782">
        <v>1719</v>
      </c>
      <c r="B1782">
        <v>16.349589999999999</v>
      </c>
      <c r="D1782">
        <v>1782</v>
      </c>
      <c r="E1782">
        <v>16.349589999999999</v>
      </c>
      <c r="O1782">
        <f t="shared" si="27"/>
        <v>16.304099999999998</v>
      </c>
      <c r="P1782">
        <v>16.258610000000001</v>
      </c>
      <c r="R1782">
        <v>16.349589999999999</v>
      </c>
    </row>
    <row r="1783" spans="1:18" x14ac:dyDescent="0.2">
      <c r="A1783">
        <v>1718</v>
      </c>
      <c r="B1783">
        <v>16.350989999999999</v>
      </c>
      <c r="D1783">
        <v>1783</v>
      </c>
      <c r="E1783">
        <v>16.350989999999999</v>
      </c>
      <c r="O1783">
        <f t="shared" si="27"/>
        <v>16.30406</v>
      </c>
      <c r="P1783">
        <v>16.25713</v>
      </c>
      <c r="R1783">
        <v>16.350989999999999</v>
      </c>
    </row>
    <row r="1784" spans="1:18" x14ac:dyDescent="0.2">
      <c r="A1784">
        <v>1717</v>
      </c>
      <c r="B1784">
        <v>16.352399999999999</v>
      </c>
      <c r="D1784">
        <v>1784</v>
      </c>
      <c r="E1784">
        <v>16.352399999999999</v>
      </c>
      <c r="O1784">
        <f t="shared" si="27"/>
        <v>16.304020000000001</v>
      </c>
      <c r="P1784">
        <v>16.25564</v>
      </c>
      <c r="R1784">
        <v>16.352399999999999</v>
      </c>
    </row>
    <row r="1785" spans="1:18" x14ac:dyDescent="0.2">
      <c r="A1785">
        <v>1716</v>
      </c>
      <c r="B1785">
        <v>16.3538</v>
      </c>
      <c r="D1785">
        <v>1785</v>
      </c>
      <c r="E1785">
        <v>16.3538</v>
      </c>
      <c r="O1785">
        <f t="shared" si="27"/>
        <v>16.303975000000001</v>
      </c>
      <c r="P1785">
        <v>16.254149999999999</v>
      </c>
      <c r="R1785">
        <v>16.3538</v>
      </c>
    </row>
    <row r="1786" spans="1:18" x14ac:dyDescent="0.2">
      <c r="A1786">
        <v>1715</v>
      </c>
      <c r="B1786">
        <v>16.35521</v>
      </c>
      <c r="D1786">
        <v>1786</v>
      </c>
      <c r="E1786">
        <v>16.35521</v>
      </c>
      <c r="O1786">
        <f t="shared" si="27"/>
        <v>16.303939999999997</v>
      </c>
      <c r="P1786">
        <v>16.252669999999998</v>
      </c>
      <c r="R1786">
        <v>16.35521</v>
      </c>
    </row>
    <row r="1787" spans="1:18" x14ac:dyDescent="0.2">
      <c r="A1787">
        <v>1714</v>
      </c>
      <c r="B1787">
        <v>16.356619999999999</v>
      </c>
      <c r="D1787">
        <v>1787</v>
      </c>
      <c r="E1787">
        <v>16.356619999999999</v>
      </c>
      <c r="O1787">
        <f t="shared" si="27"/>
        <v>16.303899999999999</v>
      </c>
      <c r="P1787">
        <v>16.251180000000002</v>
      </c>
      <c r="R1787">
        <v>16.356619999999999</v>
      </c>
    </row>
    <row r="1788" spans="1:18" x14ac:dyDescent="0.2">
      <c r="A1788">
        <v>1713</v>
      </c>
      <c r="B1788">
        <v>16.35802</v>
      </c>
      <c r="D1788">
        <v>1788</v>
      </c>
      <c r="E1788">
        <v>16.35802</v>
      </c>
      <c r="O1788">
        <f t="shared" si="27"/>
        <v>16.303854999999999</v>
      </c>
      <c r="P1788">
        <v>16.249690000000001</v>
      </c>
      <c r="R1788">
        <v>16.35802</v>
      </c>
    </row>
    <row r="1789" spans="1:18" x14ac:dyDescent="0.2">
      <c r="A1789">
        <v>1712</v>
      </c>
      <c r="B1789">
        <v>16.35943</v>
      </c>
      <c r="D1789">
        <v>1789</v>
      </c>
      <c r="E1789">
        <v>16.35943</v>
      </c>
      <c r="O1789">
        <f t="shared" si="27"/>
        <v>16.303815</v>
      </c>
      <c r="P1789">
        <v>16.248200000000001</v>
      </c>
      <c r="R1789">
        <v>16.35943</v>
      </c>
    </row>
    <row r="1790" spans="1:18" x14ac:dyDescent="0.2">
      <c r="A1790">
        <v>1711</v>
      </c>
      <c r="B1790">
        <v>16.36083</v>
      </c>
      <c r="D1790">
        <v>1790</v>
      </c>
      <c r="E1790">
        <v>16.36083</v>
      </c>
      <c r="O1790">
        <f t="shared" si="27"/>
        <v>16.303775000000002</v>
      </c>
      <c r="P1790">
        <v>16.24672</v>
      </c>
      <c r="R1790">
        <v>16.36083</v>
      </c>
    </row>
    <row r="1791" spans="1:18" x14ac:dyDescent="0.2">
      <c r="A1791">
        <v>1710</v>
      </c>
      <c r="B1791">
        <v>16.36224</v>
      </c>
      <c r="D1791">
        <v>1791</v>
      </c>
      <c r="E1791">
        <v>16.36224</v>
      </c>
      <c r="O1791">
        <f t="shared" si="27"/>
        <v>16.303735</v>
      </c>
      <c r="P1791">
        <v>16.245229999999999</v>
      </c>
      <c r="R1791">
        <v>16.36224</v>
      </c>
    </row>
    <row r="1792" spans="1:18" x14ac:dyDescent="0.2">
      <c r="A1792">
        <v>1709</v>
      </c>
      <c r="B1792">
        <v>16.36364</v>
      </c>
      <c r="D1792">
        <v>1792</v>
      </c>
      <c r="E1792">
        <v>16.36364</v>
      </c>
      <c r="O1792">
        <f t="shared" si="27"/>
        <v>16.30369</v>
      </c>
      <c r="P1792">
        <v>16.243739999999999</v>
      </c>
      <c r="R1792">
        <v>16.36364</v>
      </c>
    </row>
    <row r="1793" spans="1:18" x14ac:dyDescent="0.2">
      <c r="A1793">
        <v>1708</v>
      </c>
      <c r="B1793">
        <v>16.36505</v>
      </c>
      <c r="D1793">
        <v>1793</v>
      </c>
      <c r="E1793">
        <v>16.36505</v>
      </c>
      <c r="O1793">
        <f t="shared" si="27"/>
        <v>16.303649999999998</v>
      </c>
      <c r="P1793">
        <v>16.242249999999999</v>
      </c>
      <c r="R1793">
        <v>16.36505</v>
      </c>
    </row>
    <row r="1794" spans="1:18" x14ac:dyDescent="0.2">
      <c r="A1794">
        <v>1707</v>
      </c>
      <c r="B1794">
        <v>16.36645</v>
      </c>
      <c r="D1794">
        <v>1794</v>
      </c>
      <c r="E1794">
        <v>16.36645</v>
      </c>
      <c r="O1794">
        <f t="shared" ref="O1794:O1857" si="28">(P1794+R1794)/2</f>
        <v>16.303609999999999</v>
      </c>
      <c r="P1794">
        <v>16.240770000000001</v>
      </c>
      <c r="R1794">
        <v>16.36645</v>
      </c>
    </row>
    <row r="1795" spans="1:18" x14ac:dyDescent="0.2">
      <c r="A1795">
        <v>1706</v>
      </c>
      <c r="B1795">
        <v>16.367850000000001</v>
      </c>
      <c r="D1795">
        <v>1795</v>
      </c>
      <c r="E1795">
        <v>16.367850000000001</v>
      </c>
      <c r="O1795">
        <f t="shared" si="28"/>
        <v>16.303564999999999</v>
      </c>
      <c r="P1795">
        <v>16.239280000000001</v>
      </c>
      <c r="R1795">
        <v>16.367850000000001</v>
      </c>
    </row>
    <row r="1796" spans="1:18" x14ac:dyDescent="0.2">
      <c r="A1796">
        <v>1705</v>
      </c>
      <c r="B1796">
        <v>16.369260000000001</v>
      </c>
      <c r="D1796">
        <v>1796</v>
      </c>
      <c r="E1796">
        <v>16.369260000000001</v>
      </c>
      <c r="O1796">
        <f t="shared" si="28"/>
        <v>16.303525</v>
      </c>
      <c r="P1796">
        <v>16.23779</v>
      </c>
      <c r="R1796">
        <v>16.369260000000001</v>
      </c>
    </row>
    <row r="1797" spans="1:18" x14ac:dyDescent="0.2">
      <c r="A1797">
        <v>1704</v>
      </c>
      <c r="B1797">
        <v>16.370660000000001</v>
      </c>
      <c r="D1797">
        <v>1797</v>
      </c>
      <c r="E1797">
        <v>16.370660000000001</v>
      </c>
      <c r="O1797">
        <f t="shared" si="28"/>
        <v>16.30348</v>
      </c>
      <c r="P1797">
        <v>16.2363</v>
      </c>
      <c r="R1797">
        <v>16.370660000000001</v>
      </c>
    </row>
    <row r="1798" spans="1:18" x14ac:dyDescent="0.2">
      <c r="A1798">
        <v>1703</v>
      </c>
      <c r="B1798">
        <v>16.372060000000001</v>
      </c>
      <c r="D1798">
        <v>1798</v>
      </c>
      <c r="E1798">
        <v>16.372060000000001</v>
      </c>
      <c r="O1798">
        <f t="shared" si="28"/>
        <v>16.303435</v>
      </c>
      <c r="P1798">
        <v>16.23481</v>
      </c>
      <c r="R1798">
        <v>16.372060000000001</v>
      </c>
    </row>
    <row r="1799" spans="1:18" x14ac:dyDescent="0.2">
      <c r="A1799">
        <v>1702</v>
      </c>
      <c r="B1799">
        <v>16.373460000000001</v>
      </c>
      <c r="D1799">
        <v>1799</v>
      </c>
      <c r="E1799">
        <v>16.373460000000001</v>
      </c>
      <c r="O1799">
        <f t="shared" si="28"/>
        <v>16.30339</v>
      </c>
      <c r="P1799">
        <v>16.233319999999999</v>
      </c>
      <c r="R1799">
        <v>16.373460000000001</v>
      </c>
    </row>
    <row r="1800" spans="1:18" x14ac:dyDescent="0.2">
      <c r="A1800">
        <v>1701</v>
      </c>
      <c r="B1800">
        <v>16.374870000000001</v>
      </c>
      <c r="D1800">
        <v>1800</v>
      </c>
      <c r="E1800">
        <v>16.374870000000001</v>
      </c>
      <c r="O1800">
        <f t="shared" si="28"/>
        <v>16.303345</v>
      </c>
      <c r="P1800">
        <v>16.231819999999999</v>
      </c>
      <c r="R1800">
        <v>16.374870000000001</v>
      </c>
    </row>
    <row r="1801" spans="1:18" x14ac:dyDescent="0.2">
      <c r="A1801">
        <v>1700</v>
      </c>
      <c r="B1801">
        <v>16.376270000000002</v>
      </c>
      <c r="D1801">
        <v>1801</v>
      </c>
      <c r="E1801">
        <v>16.376270000000002</v>
      </c>
      <c r="O1801">
        <f t="shared" si="28"/>
        <v>16.303294999999999</v>
      </c>
      <c r="P1801">
        <v>16.230319999999999</v>
      </c>
      <c r="R1801">
        <v>16.376270000000002</v>
      </c>
    </row>
    <row r="1802" spans="1:18" x14ac:dyDescent="0.2">
      <c r="A1802">
        <v>1699</v>
      </c>
      <c r="B1802">
        <v>16.377669999999998</v>
      </c>
      <c r="D1802">
        <v>1802</v>
      </c>
      <c r="E1802">
        <v>16.377669999999998</v>
      </c>
      <c r="O1802">
        <f t="shared" si="28"/>
        <v>16.303249999999998</v>
      </c>
      <c r="P1802">
        <v>16.228829999999999</v>
      </c>
      <c r="R1802">
        <v>16.377669999999998</v>
      </c>
    </row>
    <row r="1803" spans="1:18" x14ac:dyDescent="0.2">
      <c r="A1803">
        <v>1698</v>
      </c>
      <c r="B1803">
        <v>16.379069999999999</v>
      </c>
      <c r="D1803">
        <v>1803</v>
      </c>
      <c r="E1803">
        <v>16.379069999999999</v>
      </c>
      <c r="O1803">
        <f t="shared" si="28"/>
        <v>16.303194999999999</v>
      </c>
      <c r="P1803">
        <v>16.227319999999999</v>
      </c>
      <c r="R1803">
        <v>16.379069999999999</v>
      </c>
    </row>
    <row r="1804" spans="1:18" x14ac:dyDescent="0.2">
      <c r="A1804">
        <v>1697</v>
      </c>
      <c r="B1804">
        <v>16.380469999999999</v>
      </c>
      <c r="D1804">
        <v>1804</v>
      </c>
      <c r="E1804">
        <v>16.380469999999999</v>
      </c>
      <c r="O1804">
        <f t="shared" si="28"/>
        <v>16.303145000000001</v>
      </c>
      <c r="P1804">
        <v>16.225819999999999</v>
      </c>
      <c r="R1804">
        <v>16.380469999999999</v>
      </c>
    </row>
    <row r="1805" spans="1:18" x14ac:dyDescent="0.2">
      <c r="A1805">
        <v>1696</v>
      </c>
      <c r="B1805">
        <v>16.381869999999999</v>
      </c>
      <c r="D1805">
        <v>1805</v>
      </c>
      <c r="E1805">
        <v>16.381869999999999</v>
      </c>
      <c r="O1805">
        <f t="shared" si="28"/>
        <v>16.303094999999999</v>
      </c>
      <c r="P1805">
        <v>16.224319999999999</v>
      </c>
      <c r="R1805">
        <v>16.381869999999999</v>
      </c>
    </row>
    <row r="1806" spans="1:18" x14ac:dyDescent="0.2">
      <c r="A1806">
        <v>1695</v>
      </c>
      <c r="B1806">
        <v>16.38327</v>
      </c>
      <c r="D1806">
        <v>1806</v>
      </c>
      <c r="E1806">
        <v>16.38327</v>
      </c>
      <c r="O1806">
        <f t="shared" si="28"/>
        <v>16.303039999999999</v>
      </c>
      <c r="P1806">
        <v>16.222809999999999</v>
      </c>
      <c r="R1806">
        <v>16.38327</v>
      </c>
    </row>
    <row r="1807" spans="1:18" x14ac:dyDescent="0.2">
      <c r="A1807">
        <v>1694</v>
      </c>
      <c r="B1807">
        <v>16.38466</v>
      </c>
      <c r="D1807">
        <v>1807</v>
      </c>
      <c r="E1807">
        <v>16.38466</v>
      </c>
      <c r="O1807">
        <f t="shared" si="28"/>
        <v>16.302979999999998</v>
      </c>
      <c r="P1807">
        <v>16.221299999999999</v>
      </c>
      <c r="R1807">
        <v>16.38466</v>
      </c>
    </row>
    <row r="1808" spans="1:18" x14ac:dyDescent="0.2">
      <c r="A1808">
        <v>1693</v>
      </c>
      <c r="B1808">
        <v>16.386060000000001</v>
      </c>
      <c r="D1808">
        <v>1808</v>
      </c>
      <c r="E1808">
        <v>16.386060000000001</v>
      </c>
      <c r="O1808">
        <f t="shared" si="28"/>
        <v>16.302925000000002</v>
      </c>
      <c r="P1808">
        <v>16.21979</v>
      </c>
      <c r="R1808">
        <v>16.386060000000001</v>
      </c>
    </row>
    <row r="1809" spans="1:18" x14ac:dyDescent="0.2">
      <c r="A1809">
        <v>1692</v>
      </c>
      <c r="B1809">
        <v>16.387460000000001</v>
      </c>
      <c r="D1809">
        <v>1809</v>
      </c>
      <c r="E1809">
        <v>16.387460000000001</v>
      </c>
      <c r="O1809">
        <f t="shared" si="28"/>
        <v>16.302869999999999</v>
      </c>
      <c r="P1809">
        <v>16.21828</v>
      </c>
      <c r="R1809">
        <v>16.387460000000001</v>
      </c>
    </row>
    <row r="1810" spans="1:18" x14ac:dyDescent="0.2">
      <c r="A1810">
        <v>1691</v>
      </c>
      <c r="B1810">
        <v>16.388850000000001</v>
      </c>
      <c r="D1810">
        <v>1810</v>
      </c>
      <c r="E1810">
        <v>16.388850000000001</v>
      </c>
      <c r="O1810">
        <f t="shared" si="28"/>
        <v>16.302810000000001</v>
      </c>
      <c r="P1810">
        <v>16.21677</v>
      </c>
      <c r="R1810">
        <v>16.388850000000001</v>
      </c>
    </row>
    <row r="1811" spans="1:18" x14ac:dyDescent="0.2">
      <c r="A1811">
        <v>1690</v>
      </c>
      <c r="B1811">
        <v>16.390250000000002</v>
      </c>
      <c r="D1811">
        <v>1811</v>
      </c>
      <c r="E1811">
        <v>16.390250000000002</v>
      </c>
      <c r="O1811">
        <f t="shared" si="28"/>
        <v>16.302755000000001</v>
      </c>
      <c r="P1811">
        <v>16.215260000000001</v>
      </c>
      <c r="R1811">
        <v>16.390250000000002</v>
      </c>
    </row>
    <row r="1812" spans="1:18" x14ac:dyDescent="0.2">
      <c r="A1812">
        <v>1689</v>
      </c>
      <c r="B1812">
        <v>16.391639999999999</v>
      </c>
      <c r="D1812">
        <v>1812</v>
      </c>
      <c r="E1812">
        <v>16.391639999999999</v>
      </c>
      <c r="O1812">
        <f t="shared" si="28"/>
        <v>16.302695</v>
      </c>
      <c r="P1812">
        <v>16.213750000000001</v>
      </c>
      <c r="R1812">
        <v>16.391639999999999</v>
      </c>
    </row>
    <row r="1813" spans="1:18" x14ac:dyDescent="0.2">
      <c r="A1813">
        <v>1688</v>
      </c>
      <c r="B1813">
        <v>16.393039999999999</v>
      </c>
      <c r="D1813">
        <v>1813</v>
      </c>
      <c r="E1813">
        <v>16.393039999999999</v>
      </c>
      <c r="O1813">
        <f t="shared" si="28"/>
        <v>16.30264</v>
      </c>
      <c r="P1813">
        <v>16.212240000000001</v>
      </c>
      <c r="R1813">
        <v>16.393039999999999</v>
      </c>
    </row>
    <row r="1814" spans="1:18" x14ac:dyDescent="0.2">
      <c r="A1814">
        <v>1687</v>
      </c>
      <c r="B1814">
        <v>16.394439999999999</v>
      </c>
      <c r="D1814">
        <v>1814</v>
      </c>
      <c r="E1814">
        <v>16.394439999999999</v>
      </c>
      <c r="O1814">
        <f t="shared" si="28"/>
        <v>16.302585000000001</v>
      </c>
      <c r="P1814">
        <v>16.210730000000002</v>
      </c>
      <c r="R1814">
        <v>16.394439999999999</v>
      </c>
    </row>
    <row r="1815" spans="1:18" x14ac:dyDescent="0.2">
      <c r="A1815">
        <v>1686</v>
      </c>
      <c r="B1815">
        <v>16.39583</v>
      </c>
      <c r="D1815">
        <v>1815</v>
      </c>
      <c r="E1815">
        <v>16.39583</v>
      </c>
      <c r="O1815">
        <f t="shared" si="28"/>
        <v>16.302520000000001</v>
      </c>
      <c r="P1815">
        <v>16.209209999999999</v>
      </c>
      <c r="R1815">
        <v>16.39583</v>
      </c>
    </row>
    <row r="1816" spans="1:18" x14ac:dyDescent="0.2">
      <c r="A1816">
        <v>1685</v>
      </c>
      <c r="B1816">
        <v>16.39723</v>
      </c>
      <c r="D1816">
        <v>1816</v>
      </c>
      <c r="E1816">
        <v>16.39723</v>
      </c>
      <c r="O1816">
        <f t="shared" si="28"/>
        <v>16.302464999999998</v>
      </c>
      <c r="P1816">
        <v>16.207699999999999</v>
      </c>
      <c r="R1816">
        <v>16.39723</v>
      </c>
    </row>
    <row r="1817" spans="1:18" x14ac:dyDescent="0.2">
      <c r="A1817">
        <v>1684</v>
      </c>
      <c r="B1817">
        <v>16.398620000000001</v>
      </c>
      <c r="D1817">
        <v>1817</v>
      </c>
      <c r="E1817">
        <v>16.398620000000001</v>
      </c>
      <c r="O1817">
        <f t="shared" si="28"/>
        <v>16.302399999999999</v>
      </c>
      <c r="P1817">
        <v>16.20618</v>
      </c>
      <c r="R1817">
        <v>16.398620000000001</v>
      </c>
    </row>
    <row r="1818" spans="1:18" x14ac:dyDescent="0.2">
      <c r="A1818">
        <v>1683</v>
      </c>
      <c r="B1818">
        <v>16.400010000000002</v>
      </c>
      <c r="D1818">
        <v>1818</v>
      </c>
      <c r="E1818">
        <v>16.400010000000002</v>
      </c>
      <c r="O1818">
        <f t="shared" si="28"/>
        <v>16.302340000000001</v>
      </c>
      <c r="P1818">
        <v>16.20467</v>
      </c>
      <c r="R1818">
        <v>16.400010000000002</v>
      </c>
    </row>
    <row r="1819" spans="1:18" x14ac:dyDescent="0.2">
      <c r="A1819">
        <v>1682</v>
      </c>
      <c r="B1819">
        <v>16.401409999999998</v>
      </c>
      <c r="D1819">
        <v>1819</v>
      </c>
      <c r="E1819">
        <v>16.401409999999998</v>
      </c>
      <c r="O1819">
        <f t="shared" si="28"/>
        <v>16.30228</v>
      </c>
      <c r="P1819">
        <v>16.203150000000001</v>
      </c>
      <c r="R1819">
        <v>16.401409999999998</v>
      </c>
    </row>
    <row r="1820" spans="1:18" x14ac:dyDescent="0.2">
      <c r="A1820">
        <v>1681</v>
      </c>
      <c r="B1820">
        <v>16.402799999999999</v>
      </c>
      <c r="D1820">
        <v>1820</v>
      </c>
      <c r="E1820">
        <v>16.402799999999999</v>
      </c>
      <c r="O1820">
        <f t="shared" si="28"/>
        <v>16.302219999999998</v>
      </c>
      <c r="P1820">
        <v>16.201640000000001</v>
      </c>
      <c r="R1820">
        <v>16.402799999999999</v>
      </c>
    </row>
    <row r="1821" spans="1:18" x14ac:dyDescent="0.2">
      <c r="A1821">
        <v>1680</v>
      </c>
      <c r="B1821">
        <v>16.40419</v>
      </c>
      <c r="D1821">
        <v>1821</v>
      </c>
      <c r="E1821">
        <v>16.40419</v>
      </c>
      <c r="O1821">
        <f t="shared" si="28"/>
        <v>16.302154999999999</v>
      </c>
      <c r="P1821">
        <v>16.200119999999998</v>
      </c>
      <c r="R1821">
        <v>16.40419</v>
      </c>
    </row>
    <row r="1822" spans="1:18" x14ac:dyDescent="0.2">
      <c r="A1822">
        <v>1679</v>
      </c>
      <c r="B1822">
        <v>16.40558</v>
      </c>
      <c r="D1822">
        <v>1822</v>
      </c>
      <c r="E1822">
        <v>16.40558</v>
      </c>
      <c r="O1822">
        <f t="shared" si="28"/>
        <v>16.302095000000001</v>
      </c>
      <c r="P1822">
        <v>16.198609999999999</v>
      </c>
      <c r="R1822">
        <v>16.40558</v>
      </c>
    </row>
    <row r="1823" spans="1:18" x14ac:dyDescent="0.2">
      <c r="A1823">
        <v>1678</v>
      </c>
      <c r="B1823">
        <v>16.406970000000001</v>
      </c>
      <c r="D1823">
        <v>1823</v>
      </c>
      <c r="E1823">
        <v>16.406970000000001</v>
      </c>
      <c r="O1823">
        <f t="shared" si="28"/>
        <v>16.302035</v>
      </c>
      <c r="P1823">
        <v>16.197099999999999</v>
      </c>
      <c r="R1823">
        <v>16.406970000000001</v>
      </c>
    </row>
    <row r="1824" spans="1:18" x14ac:dyDescent="0.2">
      <c r="A1824">
        <v>1677</v>
      </c>
      <c r="B1824">
        <v>16.408349999999999</v>
      </c>
      <c r="D1824">
        <v>1824</v>
      </c>
      <c r="E1824">
        <v>16.408349999999999</v>
      </c>
      <c r="O1824">
        <f t="shared" si="28"/>
        <v>16.301964999999999</v>
      </c>
      <c r="P1824">
        <v>16.19558</v>
      </c>
      <c r="R1824">
        <v>16.408349999999999</v>
      </c>
    </row>
    <row r="1825" spans="1:18" x14ac:dyDescent="0.2">
      <c r="A1825">
        <v>1676</v>
      </c>
      <c r="B1825">
        <v>16.409739999999999</v>
      </c>
      <c r="D1825">
        <v>1825</v>
      </c>
      <c r="E1825">
        <v>16.409739999999999</v>
      </c>
      <c r="O1825">
        <f t="shared" si="28"/>
        <v>16.301904999999998</v>
      </c>
      <c r="P1825">
        <v>16.19407</v>
      </c>
      <c r="R1825">
        <v>16.409739999999999</v>
      </c>
    </row>
    <row r="1826" spans="1:18" x14ac:dyDescent="0.2">
      <c r="A1826">
        <v>1675</v>
      </c>
      <c r="B1826">
        <v>16.41113</v>
      </c>
      <c r="D1826">
        <v>1826</v>
      </c>
      <c r="E1826">
        <v>16.41113</v>
      </c>
      <c r="O1826">
        <f t="shared" si="28"/>
        <v>16.301845</v>
      </c>
      <c r="P1826">
        <v>16.19256</v>
      </c>
      <c r="R1826">
        <v>16.41113</v>
      </c>
    </row>
    <row r="1827" spans="1:18" x14ac:dyDescent="0.2">
      <c r="A1827">
        <v>1674</v>
      </c>
      <c r="B1827">
        <v>16.412510000000001</v>
      </c>
      <c r="D1827">
        <v>1827</v>
      </c>
      <c r="E1827">
        <v>16.412510000000001</v>
      </c>
      <c r="O1827">
        <f t="shared" si="28"/>
        <v>16.301780000000001</v>
      </c>
      <c r="P1827">
        <v>16.191050000000001</v>
      </c>
      <c r="R1827">
        <v>16.412510000000001</v>
      </c>
    </row>
    <row r="1828" spans="1:18" x14ac:dyDescent="0.2">
      <c r="A1828">
        <v>1673</v>
      </c>
      <c r="B1828">
        <v>16.413889999999999</v>
      </c>
      <c r="D1828">
        <v>1828</v>
      </c>
      <c r="E1828">
        <v>16.413889999999999</v>
      </c>
      <c r="O1828">
        <f t="shared" si="28"/>
        <v>16.30171</v>
      </c>
      <c r="P1828">
        <v>16.189530000000001</v>
      </c>
      <c r="R1828">
        <v>16.413889999999999</v>
      </c>
    </row>
    <row r="1829" spans="1:18" x14ac:dyDescent="0.2">
      <c r="A1829">
        <v>1672</v>
      </c>
      <c r="B1829">
        <v>16.41527</v>
      </c>
      <c r="D1829">
        <v>1829</v>
      </c>
      <c r="E1829">
        <v>16.41527</v>
      </c>
      <c r="O1829">
        <f t="shared" si="28"/>
        <v>16.301645000000001</v>
      </c>
      <c r="P1829">
        <v>16.188020000000002</v>
      </c>
      <c r="R1829">
        <v>16.41527</v>
      </c>
    </row>
    <row r="1830" spans="1:18" x14ac:dyDescent="0.2">
      <c r="A1830">
        <v>1671</v>
      </c>
      <c r="B1830">
        <v>16.416650000000001</v>
      </c>
      <c r="D1830">
        <v>1830</v>
      </c>
      <c r="E1830">
        <v>16.416650000000001</v>
      </c>
      <c r="O1830">
        <f t="shared" si="28"/>
        <v>16.301580000000001</v>
      </c>
      <c r="P1830">
        <v>16.186509999999998</v>
      </c>
      <c r="R1830">
        <v>16.416650000000001</v>
      </c>
    </row>
    <row r="1831" spans="1:18" x14ac:dyDescent="0.2">
      <c r="A1831">
        <v>1670</v>
      </c>
      <c r="B1831">
        <v>16.418030000000002</v>
      </c>
      <c r="D1831">
        <v>1831</v>
      </c>
      <c r="E1831">
        <v>16.418030000000002</v>
      </c>
      <c r="O1831">
        <f t="shared" si="28"/>
        <v>16.301515000000002</v>
      </c>
      <c r="P1831">
        <v>16.184999999999999</v>
      </c>
      <c r="R1831">
        <v>16.418030000000002</v>
      </c>
    </row>
    <row r="1832" spans="1:18" x14ac:dyDescent="0.2">
      <c r="A1832">
        <v>1669</v>
      </c>
      <c r="B1832">
        <v>16.4194</v>
      </c>
      <c r="D1832">
        <v>1832</v>
      </c>
      <c r="E1832">
        <v>16.4194</v>
      </c>
      <c r="O1832">
        <f t="shared" si="28"/>
        <v>16.301445000000001</v>
      </c>
      <c r="P1832">
        <v>16.183489999999999</v>
      </c>
      <c r="R1832">
        <v>16.4194</v>
      </c>
    </row>
    <row r="1833" spans="1:18" x14ac:dyDescent="0.2">
      <c r="A1833">
        <v>1668</v>
      </c>
      <c r="B1833">
        <v>16.420780000000001</v>
      </c>
      <c r="D1833">
        <v>1833</v>
      </c>
      <c r="E1833">
        <v>16.420780000000001</v>
      </c>
      <c r="O1833">
        <f t="shared" si="28"/>
        <v>16.301380000000002</v>
      </c>
      <c r="P1833">
        <v>16.181979999999999</v>
      </c>
      <c r="R1833">
        <v>16.420780000000001</v>
      </c>
    </row>
    <row r="1834" spans="1:18" x14ac:dyDescent="0.2">
      <c r="A1834">
        <v>1667</v>
      </c>
      <c r="B1834">
        <v>16.422149999999998</v>
      </c>
      <c r="D1834">
        <v>1834</v>
      </c>
      <c r="E1834">
        <v>16.422149999999998</v>
      </c>
      <c r="O1834">
        <f t="shared" si="28"/>
        <v>16.301310000000001</v>
      </c>
      <c r="P1834">
        <v>16.18047</v>
      </c>
      <c r="R1834">
        <v>16.422149999999998</v>
      </c>
    </row>
    <row r="1835" spans="1:18" x14ac:dyDescent="0.2">
      <c r="A1835">
        <v>1666</v>
      </c>
      <c r="B1835">
        <v>16.42352</v>
      </c>
      <c r="D1835">
        <v>1835</v>
      </c>
      <c r="E1835">
        <v>16.42352</v>
      </c>
      <c r="O1835">
        <f t="shared" si="28"/>
        <v>16.30124</v>
      </c>
      <c r="P1835">
        <v>16.17896</v>
      </c>
      <c r="R1835">
        <v>16.42352</v>
      </c>
    </row>
    <row r="1836" spans="1:18" x14ac:dyDescent="0.2">
      <c r="A1836">
        <v>1665</v>
      </c>
      <c r="B1836">
        <v>16.424890000000001</v>
      </c>
      <c r="D1836">
        <v>1836</v>
      </c>
      <c r="E1836">
        <v>16.424890000000001</v>
      </c>
      <c r="O1836">
        <f t="shared" si="28"/>
        <v>16.301175000000001</v>
      </c>
      <c r="P1836">
        <v>16.17746</v>
      </c>
      <c r="R1836">
        <v>16.424890000000001</v>
      </c>
    </row>
    <row r="1837" spans="1:18" x14ac:dyDescent="0.2">
      <c r="A1837">
        <v>1664</v>
      </c>
      <c r="B1837">
        <v>16.426259999999999</v>
      </c>
      <c r="D1837">
        <v>1837</v>
      </c>
      <c r="E1837">
        <v>16.426259999999999</v>
      </c>
      <c r="O1837">
        <f t="shared" si="28"/>
        <v>16.301105</v>
      </c>
      <c r="P1837">
        <v>16.17595</v>
      </c>
      <c r="R1837">
        <v>16.426259999999999</v>
      </c>
    </row>
    <row r="1838" spans="1:18" x14ac:dyDescent="0.2">
      <c r="A1838">
        <v>1663</v>
      </c>
      <c r="B1838">
        <v>16.427630000000001</v>
      </c>
      <c r="D1838">
        <v>1838</v>
      </c>
      <c r="E1838">
        <v>16.427630000000001</v>
      </c>
      <c r="O1838">
        <f t="shared" si="28"/>
        <v>16.30104</v>
      </c>
      <c r="P1838">
        <v>16.17445</v>
      </c>
      <c r="R1838">
        <v>16.427630000000001</v>
      </c>
    </row>
    <row r="1839" spans="1:18" x14ac:dyDescent="0.2">
      <c r="A1839">
        <v>1662</v>
      </c>
      <c r="B1839">
        <v>16.428999999999998</v>
      </c>
      <c r="D1839">
        <v>1839</v>
      </c>
      <c r="E1839">
        <v>16.428999999999998</v>
      </c>
      <c r="O1839">
        <f t="shared" si="28"/>
        <v>16.30097</v>
      </c>
      <c r="P1839">
        <v>16.172940000000001</v>
      </c>
      <c r="R1839">
        <v>16.428999999999998</v>
      </c>
    </row>
    <row r="1840" spans="1:18" x14ac:dyDescent="0.2">
      <c r="A1840">
        <v>1661</v>
      </c>
      <c r="B1840">
        <v>16.43036</v>
      </c>
      <c r="D1840">
        <v>1840</v>
      </c>
      <c r="E1840">
        <v>16.43036</v>
      </c>
      <c r="O1840">
        <f t="shared" si="28"/>
        <v>16.300899999999999</v>
      </c>
      <c r="P1840">
        <v>16.17144</v>
      </c>
      <c r="R1840">
        <v>16.43036</v>
      </c>
    </row>
    <row r="1841" spans="1:18" x14ac:dyDescent="0.2">
      <c r="A1841">
        <v>1660</v>
      </c>
      <c r="B1841">
        <v>16.431719999999999</v>
      </c>
      <c r="D1841">
        <v>1841</v>
      </c>
      <c r="E1841">
        <v>16.431719999999999</v>
      </c>
      <c r="O1841">
        <f t="shared" si="28"/>
        <v>16.300829999999998</v>
      </c>
      <c r="P1841">
        <v>16.16994</v>
      </c>
      <c r="R1841">
        <v>16.431719999999999</v>
      </c>
    </row>
    <row r="1842" spans="1:18" x14ac:dyDescent="0.2">
      <c r="A1842">
        <v>1659</v>
      </c>
      <c r="B1842">
        <v>16.43308</v>
      </c>
      <c r="D1842">
        <v>1842</v>
      </c>
      <c r="E1842">
        <v>16.43308</v>
      </c>
      <c r="O1842">
        <f t="shared" si="28"/>
        <v>16.30076</v>
      </c>
      <c r="P1842">
        <v>16.16844</v>
      </c>
      <c r="R1842">
        <v>16.43308</v>
      </c>
    </row>
    <row r="1843" spans="1:18" x14ac:dyDescent="0.2">
      <c r="A1843">
        <v>1658</v>
      </c>
      <c r="B1843">
        <v>16.434439999999999</v>
      </c>
      <c r="D1843">
        <v>1843</v>
      </c>
      <c r="E1843">
        <v>16.434439999999999</v>
      </c>
      <c r="O1843">
        <f t="shared" si="28"/>
        <v>16.300689999999999</v>
      </c>
      <c r="P1843">
        <v>16.16694</v>
      </c>
      <c r="R1843">
        <v>16.434439999999999</v>
      </c>
    </row>
    <row r="1844" spans="1:18" x14ac:dyDescent="0.2">
      <c r="A1844">
        <v>1657</v>
      </c>
      <c r="B1844">
        <v>16.4358</v>
      </c>
      <c r="D1844">
        <v>1844</v>
      </c>
      <c r="E1844">
        <v>16.4358</v>
      </c>
      <c r="O1844">
        <f t="shared" si="28"/>
        <v>16.300620000000002</v>
      </c>
      <c r="P1844">
        <v>16.16544</v>
      </c>
      <c r="R1844">
        <v>16.4358</v>
      </c>
    </row>
    <row r="1845" spans="1:18" x14ac:dyDescent="0.2">
      <c r="A1845">
        <v>1656</v>
      </c>
      <c r="B1845">
        <v>16.437149999999999</v>
      </c>
      <c r="D1845">
        <v>1845</v>
      </c>
      <c r="E1845">
        <v>16.437149999999999</v>
      </c>
      <c r="O1845">
        <f t="shared" si="28"/>
        <v>16.300545</v>
      </c>
      <c r="P1845">
        <v>16.16394</v>
      </c>
      <c r="R1845">
        <v>16.437149999999999</v>
      </c>
    </row>
    <row r="1846" spans="1:18" x14ac:dyDescent="0.2">
      <c r="A1846">
        <v>1655</v>
      </c>
      <c r="B1846">
        <v>16.438510000000001</v>
      </c>
      <c r="D1846">
        <v>1846</v>
      </c>
      <c r="E1846">
        <v>16.438510000000001</v>
      </c>
      <c r="O1846">
        <f t="shared" si="28"/>
        <v>16.300474999999999</v>
      </c>
      <c r="P1846">
        <v>16.16244</v>
      </c>
      <c r="R1846">
        <v>16.438510000000001</v>
      </c>
    </row>
    <row r="1847" spans="1:18" x14ac:dyDescent="0.2">
      <c r="A1847">
        <v>1654</v>
      </c>
      <c r="B1847">
        <v>16.439859999999999</v>
      </c>
      <c r="D1847">
        <v>1847</v>
      </c>
      <c r="E1847">
        <v>16.439859999999999</v>
      </c>
      <c r="O1847">
        <f t="shared" si="28"/>
        <v>16.300404999999998</v>
      </c>
      <c r="P1847">
        <v>16.16095</v>
      </c>
      <c r="R1847">
        <v>16.439859999999999</v>
      </c>
    </row>
    <row r="1848" spans="1:18" x14ac:dyDescent="0.2">
      <c r="A1848">
        <v>1653</v>
      </c>
      <c r="B1848">
        <v>16.441199999999998</v>
      </c>
      <c r="D1848">
        <v>1848</v>
      </c>
      <c r="E1848">
        <v>16.441199999999998</v>
      </c>
      <c r="O1848">
        <f t="shared" si="28"/>
        <v>16.300325000000001</v>
      </c>
      <c r="P1848">
        <v>16.15945</v>
      </c>
      <c r="R1848">
        <v>16.441199999999998</v>
      </c>
    </row>
    <row r="1849" spans="1:18" x14ac:dyDescent="0.2">
      <c r="A1849">
        <v>1652</v>
      </c>
      <c r="B1849">
        <v>16.442550000000001</v>
      </c>
      <c r="D1849">
        <v>1849</v>
      </c>
      <c r="E1849">
        <v>16.442550000000001</v>
      </c>
      <c r="O1849">
        <f t="shared" si="28"/>
        <v>16.300249999999998</v>
      </c>
      <c r="P1849">
        <v>16.15795</v>
      </c>
      <c r="R1849">
        <v>16.442550000000001</v>
      </c>
    </row>
    <row r="1850" spans="1:18" x14ac:dyDescent="0.2">
      <c r="A1850">
        <v>1651</v>
      </c>
      <c r="B1850">
        <v>16.44388</v>
      </c>
      <c r="D1850">
        <v>1850</v>
      </c>
      <c r="E1850">
        <v>16.44388</v>
      </c>
      <c r="O1850">
        <f t="shared" si="28"/>
        <v>16.300165</v>
      </c>
      <c r="P1850">
        <v>16.15645</v>
      </c>
      <c r="R1850">
        <v>16.44388</v>
      </c>
    </row>
    <row r="1851" spans="1:18" x14ac:dyDescent="0.2">
      <c r="A1851">
        <v>1650</v>
      </c>
      <c r="B1851">
        <v>16.445219999999999</v>
      </c>
      <c r="D1851">
        <v>1851</v>
      </c>
      <c r="E1851">
        <v>16.445219999999999</v>
      </c>
      <c r="O1851">
        <f t="shared" si="28"/>
        <v>16.300084999999999</v>
      </c>
      <c r="P1851">
        <v>16.154949999999999</v>
      </c>
      <c r="R1851">
        <v>16.445219999999999</v>
      </c>
    </row>
    <row r="1852" spans="1:18" x14ac:dyDescent="0.2">
      <c r="A1852">
        <v>1649</v>
      </c>
      <c r="B1852">
        <v>16.446549999999998</v>
      </c>
      <c r="D1852">
        <v>1852</v>
      </c>
      <c r="E1852">
        <v>16.446549999999998</v>
      </c>
      <c r="O1852">
        <f t="shared" si="28"/>
        <v>16.299994999999999</v>
      </c>
      <c r="P1852">
        <v>16.15344</v>
      </c>
      <c r="R1852">
        <v>16.446549999999998</v>
      </c>
    </row>
    <row r="1853" spans="1:18" x14ac:dyDescent="0.2">
      <c r="A1853">
        <v>1648</v>
      </c>
      <c r="B1853">
        <v>16.447880000000001</v>
      </c>
      <c r="D1853">
        <v>1853</v>
      </c>
      <c r="E1853">
        <v>16.447880000000001</v>
      </c>
      <c r="O1853">
        <f t="shared" si="28"/>
        <v>16.299910000000001</v>
      </c>
      <c r="P1853">
        <v>16.15194</v>
      </c>
      <c r="R1853">
        <v>16.447880000000001</v>
      </c>
    </row>
    <row r="1854" spans="1:18" x14ac:dyDescent="0.2">
      <c r="A1854">
        <v>1647</v>
      </c>
      <c r="B1854">
        <v>16.449210000000001</v>
      </c>
      <c r="D1854">
        <v>1854</v>
      </c>
      <c r="E1854">
        <v>16.449210000000001</v>
      </c>
      <c r="O1854">
        <f t="shared" si="28"/>
        <v>16.299824999999998</v>
      </c>
      <c r="P1854">
        <v>16.15044</v>
      </c>
      <c r="R1854">
        <v>16.449210000000001</v>
      </c>
    </row>
    <row r="1855" spans="1:18" x14ac:dyDescent="0.2">
      <c r="A1855">
        <v>1646</v>
      </c>
      <c r="B1855">
        <v>16.450530000000001</v>
      </c>
      <c r="D1855">
        <v>1855</v>
      </c>
      <c r="E1855">
        <v>16.450530000000001</v>
      </c>
      <c r="O1855">
        <f t="shared" si="28"/>
        <v>16.29973</v>
      </c>
      <c r="P1855">
        <v>16.14893</v>
      </c>
      <c r="R1855">
        <v>16.450530000000001</v>
      </c>
    </row>
    <row r="1856" spans="1:18" x14ac:dyDescent="0.2">
      <c r="A1856">
        <v>1645</v>
      </c>
      <c r="B1856">
        <v>16.45186</v>
      </c>
      <c r="D1856">
        <v>1856</v>
      </c>
      <c r="E1856">
        <v>16.45186</v>
      </c>
      <c r="O1856">
        <f t="shared" si="28"/>
        <v>16.29964</v>
      </c>
      <c r="P1856">
        <v>16.14742</v>
      </c>
      <c r="R1856">
        <v>16.45186</v>
      </c>
    </row>
    <row r="1857" spans="1:18" x14ac:dyDescent="0.2">
      <c r="A1857">
        <v>1644</v>
      </c>
      <c r="B1857">
        <v>16.45318</v>
      </c>
      <c r="D1857">
        <v>1857</v>
      </c>
      <c r="E1857">
        <v>16.45318</v>
      </c>
      <c r="O1857">
        <f t="shared" si="28"/>
        <v>16.299545000000002</v>
      </c>
      <c r="P1857">
        <v>16.145910000000001</v>
      </c>
      <c r="R1857">
        <v>16.45318</v>
      </c>
    </row>
    <row r="1858" spans="1:18" x14ac:dyDescent="0.2">
      <c r="A1858">
        <v>1643</v>
      </c>
      <c r="B1858">
        <v>16.45449</v>
      </c>
      <c r="D1858">
        <v>1858</v>
      </c>
      <c r="E1858">
        <v>16.45449</v>
      </c>
      <c r="O1858">
        <f t="shared" ref="O1858:O1921" si="29">(P1858+R1858)/2</f>
        <v>16.299444999999999</v>
      </c>
      <c r="P1858">
        <v>16.144400000000001</v>
      </c>
      <c r="R1858">
        <v>16.45449</v>
      </c>
    </row>
    <row r="1859" spans="1:18" x14ac:dyDescent="0.2">
      <c r="A1859">
        <v>1642</v>
      </c>
      <c r="B1859">
        <v>16.45581</v>
      </c>
      <c r="D1859">
        <v>1859</v>
      </c>
      <c r="E1859">
        <v>16.45581</v>
      </c>
      <c r="O1859">
        <f t="shared" si="29"/>
        <v>16.299345000000002</v>
      </c>
      <c r="P1859">
        <v>16.142880000000002</v>
      </c>
      <c r="R1859">
        <v>16.45581</v>
      </c>
    </row>
    <row r="1860" spans="1:18" x14ac:dyDescent="0.2">
      <c r="A1860">
        <v>1641</v>
      </c>
      <c r="B1860">
        <v>16.457129999999999</v>
      </c>
      <c r="D1860">
        <v>1860</v>
      </c>
      <c r="E1860">
        <v>16.457129999999999</v>
      </c>
      <c r="O1860">
        <f t="shared" si="29"/>
        <v>16.299244999999999</v>
      </c>
      <c r="P1860">
        <v>16.141359999999999</v>
      </c>
      <c r="R1860">
        <v>16.457129999999999</v>
      </c>
    </row>
    <row r="1861" spans="1:18" x14ac:dyDescent="0.2">
      <c r="A1861">
        <v>1640</v>
      </c>
      <c r="B1861">
        <v>16.45844</v>
      </c>
      <c r="D1861">
        <v>1861</v>
      </c>
      <c r="E1861">
        <v>16.45844</v>
      </c>
      <c r="O1861">
        <f t="shared" si="29"/>
        <v>16.299140000000001</v>
      </c>
      <c r="P1861">
        <v>16.13984</v>
      </c>
      <c r="R1861">
        <v>16.45844</v>
      </c>
    </row>
    <row r="1862" spans="1:18" x14ac:dyDescent="0.2">
      <c r="A1862">
        <v>1639</v>
      </c>
      <c r="B1862">
        <v>16.45975</v>
      </c>
      <c r="D1862">
        <v>1862</v>
      </c>
      <c r="E1862">
        <v>16.45975</v>
      </c>
      <c r="O1862">
        <f t="shared" si="29"/>
        <v>16.299035</v>
      </c>
      <c r="P1862">
        <v>16.13832</v>
      </c>
      <c r="R1862">
        <v>16.45975</v>
      </c>
    </row>
    <row r="1863" spans="1:18" x14ac:dyDescent="0.2">
      <c r="A1863">
        <v>1638</v>
      </c>
      <c r="B1863">
        <v>16.46106</v>
      </c>
      <c r="D1863">
        <v>1863</v>
      </c>
      <c r="E1863">
        <v>16.46106</v>
      </c>
      <c r="O1863">
        <f t="shared" si="29"/>
        <v>16.298929999999999</v>
      </c>
      <c r="P1863">
        <v>16.136800000000001</v>
      </c>
      <c r="R1863">
        <v>16.46106</v>
      </c>
    </row>
    <row r="1864" spans="1:18" x14ac:dyDescent="0.2">
      <c r="A1864">
        <v>1637</v>
      </c>
      <c r="B1864">
        <v>16.46237</v>
      </c>
      <c r="D1864">
        <v>1864</v>
      </c>
      <c r="E1864">
        <v>16.46237</v>
      </c>
      <c r="O1864">
        <f t="shared" si="29"/>
        <v>16.298819999999999</v>
      </c>
      <c r="P1864">
        <v>16.135269999999998</v>
      </c>
      <c r="R1864">
        <v>16.46237</v>
      </c>
    </row>
    <row r="1865" spans="1:18" x14ac:dyDescent="0.2">
      <c r="A1865">
        <v>1636</v>
      </c>
      <c r="B1865">
        <v>16.46367</v>
      </c>
      <c r="D1865">
        <v>1865</v>
      </c>
      <c r="E1865">
        <v>16.46367</v>
      </c>
      <c r="O1865">
        <f t="shared" si="29"/>
        <v>16.298704999999998</v>
      </c>
      <c r="P1865">
        <v>16.13374</v>
      </c>
      <c r="R1865">
        <v>16.46367</v>
      </c>
    </row>
    <row r="1866" spans="1:18" x14ac:dyDescent="0.2">
      <c r="A1866">
        <v>1635</v>
      </c>
      <c r="B1866">
        <v>16.464970000000001</v>
      </c>
      <c r="D1866">
        <v>1866</v>
      </c>
      <c r="E1866">
        <v>16.464970000000001</v>
      </c>
      <c r="O1866">
        <f t="shared" si="29"/>
        <v>16.298585000000003</v>
      </c>
      <c r="P1866">
        <v>16.132200000000001</v>
      </c>
      <c r="R1866">
        <v>16.464970000000001</v>
      </c>
    </row>
    <row r="1867" spans="1:18" x14ac:dyDescent="0.2">
      <c r="A1867">
        <v>1634</v>
      </c>
      <c r="B1867">
        <v>16.466270000000002</v>
      </c>
      <c r="D1867">
        <v>1867</v>
      </c>
      <c r="E1867">
        <v>16.466270000000002</v>
      </c>
      <c r="O1867">
        <f t="shared" si="29"/>
        <v>16.298465</v>
      </c>
      <c r="P1867">
        <v>16.130659999999999</v>
      </c>
      <c r="R1867">
        <v>16.466270000000002</v>
      </c>
    </row>
    <row r="1868" spans="1:18" x14ac:dyDescent="0.2">
      <c r="A1868">
        <v>1633</v>
      </c>
      <c r="B1868">
        <v>16.467569999999998</v>
      </c>
      <c r="D1868">
        <v>1868</v>
      </c>
      <c r="E1868">
        <v>16.467569999999998</v>
      </c>
      <c r="O1868">
        <f t="shared" si="29"/>
        <v>16.29834</v>
      </c>
      <c r="P1868">
        <v>16.129110000000001</v>
      </c>
      <c r="R1868">
        <v>16.467569999999998</v>
      </c>
    </row>
    <row r="1869" spans="1:18" x14ac:dyDescent="0.2">
      <c r="A1869">
        <v>1632</v>
      </c>
      <c r="B1869">
        <v>16.468869999999999</v>
      </c>
      <c r="D1869">
        <v>1869</v>
      </c>
      <c r="E1869">
        <v>16.468869999999999</v>
      </c>
      <c r="O1869">
        <f t="shared" si="29"/>
        <v>16.298214999999999</v>
      </c>
      <c r="P1869">
        <v>16.127559999999999</v>
      </c>
      <c r="R1869">
        <v>16.468869999999999</v>
      </c>
    </row>
    <row r="1870" spans="1:18" x14ac:dyDescent="0.2">
      <c r="A1870">
        <v>1631</v>
      </c>
      <c r="B1870">
        <v>16.47016</v>
      </c>
      <c r="D1870">
        <v>1870</v>
      </c>
      <c r="E1870">
        <v>16.47016</v>
      </c>
      <c r="O1870">
        <f t="shared" si="29"/>
        <v>16.298079999999999</v>
      </c>
      <c r="P1870">
        <v>16.126000000000001</v>
      </c>
      <c r="R1870">
        <v>16.47016</v>
      </c>
    </row>
    <row r="1871" spans="1:18" x14ac:dyDescent="0.2">
      <c r="A1871">
        <v>1630</v>
      </c>
      <c r="B1871">
        <v>16.47146</v>
      </c>
      <c r="D1871">
        <v>1871</v>
      </c>
      <c r="E1871">
        <v>16.47146</v>
      </c>
      <c r="O1871">
        <f t="shared" si="29"/>
        <v>16.29795</v>
      </c>
      <c r="P1871">
        <v>16.12444</v>
      </c>
      <c r="R1871">
        <v>16.47146</v>
      </c>
    </row>
    <row r="1872" spans="1:18" x14ac:dyDescent="0.2">
      <c r="A1872">
        <v>1629</v>
      </c>
      <c r="B1872">
        <v>16.472750000000001</v>
      </c>
      <c r="D1872">
        <v>1872</v>
      </c>
      <c r="E1872">
        <v>16.472750000000001</v>
      </c>
      <c r="O1872">
        <f t="shared" si="29"/>
        <v>16.297815</v>
      </c>
      <c r="P1872">
        <v>16.122879999999999</v>
      </c>
      <c r="R1872">
        <v>16.472750000000001</v>
      </c>
    </row>
    <row r="1873" spans="1:18" x14ac:dyDescent="0.2">
      <c r="A1873">
        <v>1628</v>
      </c>
      <c r="B1873">
        <v>16.474039999999999</v>
      </c>
      <c r="D1873">
        <v>1873</v>
      </c>
      <c r="E1873">
        <v>16.474039999999999</v>
      </c>
      <c r="O1873">
        <f t="shared" si="29"/>
        <v>16.297674999999998</v>
      </c>
      <c r="P1873">
        <v>16.121310000000001</v>
      </c>
      <c r="R1873">
        <v>16.474039999999999</v>
      </c>
    </row>
    <row r="1874" spans="1:18" x14ac:dyDescent="0.2">
      <c r="A1874">
        <v>1627</v>
      </c>
      <c r="B1874">
        <v>16.47533</v>
      </c>
      <c r="D1874">
        <v>1874</v>
      </c>
      <c r="E1874">
        <v>16.47533</v>
      </c>
      <c r="O1874">
        <f t="shared" si="29"/>
        <v>16.297530000000002</v>
      </c>
      <c r="P1874">
        <v>16.119730000000001</v>
      </c>
      <c r="R1874">
        <v>16.47533</v>
      </c>
    </row>
    <row r="1875" spans="1:18" x14ac:dyDescent="0.2">
      <c r="A1875">
        <v>1626</v>
      </c>
      <c r="B1875">
        <v>16.47662</v>
      </c>
      <c r="D1875">
        <v>1875</v>
      </c>
      <c r="E1875">
        <v>16.47662</v>
      </c>
      <c r="O1875">
        <f t="shared" si="29"/>
        <v>16.297384999999998</v>
      </c>
      <c r="P1875">
        <v>16.11815</v>
      </c>
      <c r="R1875">
        <v>16.47662</v>
      </c>
    </row>
    <row r="1876" spans="1:18" x14ac:dyDescent="0.2">
      <c r="A1876">
        <v>1625</v>
      </c>
      <c r="B1876">
        <v>16.477910000000001</v>
      </c>
      <c r="D1876">
        <v>1876</v>
      </c>
      <c r="E1876">
        <v>16.477910000000001</v>
      </c>
      <c r="O1876">
        <f t="shared" si="29"/>
        <v>16.297240000000002</v>
      </c>
      <c r="P1876">
        <v>16.116569999999999</v>
      </c>
      <c r="R1876">
        <v>16.477910000000001</v>
      </c>
    </row>
    <row r="1877" spans="1:18" x14ac:dyDescent="0.2">
      <c r="A1877">
        <v>1624</v>
      </c>
      <c r="B1877">
        <v>16.479199999999999</v>
      </c>
      <c r="D1877">
        <v>1877</v>
      </c>
      <c r="E1877">
        <v>16.479199999999999</v>
      </c>
      <c r="O1877">
        <f t="shared" si="29"/>
        <v>16.297089999999997</v>
      </c>
      <c r="P1877">
        <v>16.114979999999999</v>
      </c>
      <c r="R1877">
        <v>16.479199999999999</v>
      </c>
    </row>
    <row r="1878" spans="1:18" x14ac:dyDescent="0.2">
      <c r="A1878">
        <v>1623</v>
      </c>
      <c r="B1878">
        <v>16.480499999999999</v>
      </c>
      <c r="D1878">
        <v>1878</v>
      </c>
      <c r="E1878">
        <v>16.480499999999999</v>
      </c>
      <c r="O1878">
        <f t="shared" si="29"/>
        <v>16.296939999999999</v>
      </c>
      <c r="P1878">
        <v>16.113379999999999</v>
      </c>
      <c r="R1878">
        <v>16.480499999999999</v>
      </c>
    </row>
    <row r="1879" spans="1:18" x14ac:dyDescent="0.2">
      <c r="A1879">
        <v>1622</v>
      </c>
      <c r="B1879">
        <v>16.48179</v>
      </c>
      <c r="D1879">
        <v>1879</v>
      </c>
      <c r="E1879">
        <v>16.48179</v>
      </c>
      <c r="O1879">
        <f t="shared" si="29"/>
        <v>16.296785</v>
      </c>
      <c r="P1879">
        <v>16.11178</v>
      </c>
      <c r="R1879">
        <v>16.48179</v>
      </c>
    </row>
    <row r="1880" spans="1:18" x14ac:dyDescent="0.2">
      <c r="A1880">
        <v>1621</v>
      </c>
      <c r="B1880">
        <v>16.483080000000001</v>
      </c>
      <c r="D1880">
        <v>1880</v>
      </c>
      <c r="E1880">
        <v>16.483080000000001</v>
      </c>
      <c r="O1880">
        <f t="shared" si="29"/>
        <v>16.29663</v>
      </c>
      <c r="P1880">
        <v>16.11018</v>
      </c>
      <c r="R1880">
        <v>16.483080000000001</v>
      </c>
    </row>
    <row r="1881" spans="1:18" x14ac:dyDescent="0.2">
      <c r="A1881">
        <v>1620</v>
      </c>
      <c r="B1881">
        <v>16.484369999999998</v>
      </c>
      <c r="D1881">
        <v>1881</v>
      </c>
      <c r="E1881">
        <v>16.484369999999998</v>
      </c>
      <c r="O1881">
        <f t="shared" si="29"/>
        <v>16.296469999999999</v>
      </c>
      <c r="P1881">
        <v>16.10857</v>
      </c>
      <c r="R1881">
        <v>16.484369999999998</v>
      </c>
    </row>
    <row r="1882" spans="1:18" x14ac:dyDescent="0.2">
      <c r="A1882">
        <v>1619</v>
      </c>
      <c r="B1882">
        <v>16.485669999999999</v>
      </c>
      <c r="D1882">
        <v>1882</v>
      </c>
      <c r="E1882">
        <v>16.485669999999999</v>
      </c>
      <c r="O1882">
        <f t="shared" si="29"/>
        <v>16.296315</v>
      </c>
      <c r="P1882">
        <v>16.106960000000001</v>
      </c>
      <c r="R1882">
        <v>16.485669999999999</v>
      </c>
    </row>
    <row r="1883" spans="1:18" x14ac:dyDescent="0.2">
      <c r="A1883">
        <v>1618</v>
      </c>
      <c r="B1883">
        <v>16.48696</v>
      </c>
      <c r="D1883">
        <v>1883</v>
      </c>
      <c r="E1883">
        <v>16.48696</v>
      </c>
      <c r="O1883">
        <f t="shared" si="29"/>
        <v>16.296154999999999</v>
      </c>
      <c r="P1883">
        <v>16.105350000000001</v>
      </c>
      <c r="R1883">
        <v>16.48696</v>
      </c>
    </row>
    <row r="1884" spans="1:18" x14ac:dyDescent="0.2">
      <c r="A1884">
        <v>1617</v>
      </c>
      <c r="B1884">
        <v>16.488240000000001</v>
      </c>
      <c r="D1884">
        <v>1884</v>
      </c>
      <c r="E1884">
        <v>16.488240000000001</v>
      </c>
      <c r="O1884">
        <f t="shared" si="29"/>
        <v>16.295985000000002</v>
      </c>
      <c r="P1884">
        <v>16.103729999999999</v>
      </c>
      <c r="R1884">
        <v>16.488240000000001</v>
      </c>
    </row>
    <row r="1885" spans="1:18" x14ac:dyDescent="0.2">
      <c r="A1885">
        <v>1616</v>
      </c>
      <c r="B1885">
        <v>16.489529999999998</v>
      </c>
      <c r="D1885">
        <v>1885</v>
      </c>
      <c r="E1885">
        <v>16.489529999999998</v>
      </c>
      <c r="O1885">
        <f t="shared" si="29"/>
        <v>16.295819999999999</v>
      </c>
      <c r="P1885">
        <v>16.10211</v>
      </c>
      <c r="R1885">
        <v>16.489529999999998</v>
      </c>
    </row>
    <row r="1886" spans="1:18" x14ac:dyDescent="0.2">
      <c r="A1886">
        <v>1615</v>
      </c>
      <c r="B1886">
        <v>16.49081</v>
      </c>
      <c r="D1886">
        <v>1886</v>
      </c>
      <c r="E1886">
        <v>16.49081</v>
      </c>
      <c r="O1886">
        <f t="shared" si="29"/>
        <v>16.295645</v>
      </c>
      <c r="P1886">
        <v>16.100480000000001</v>
      </c>
      <c r="R1886">
        <v>16.49081</v>
      </c>
    </row>
    <row r="1887" spans="1:18" x14ac:dyDescent="0.2">
      <c r="A1887">
        <v>1614</v>
      </c>
      <c r="B1887">
        <v>16.492090000000001</v>
      </c>
      <c r="D1887">
        <v>1887</v>
      </c>
      <c r="E1887">
        <v>16.492090000000001</v>
      </c>
      <c r="O1887">
        <f t="shared" si="29"/>
        <v>16.295475</v>
      </c>
      <c r="P1887">
        <v>16.098859999999998</v>
      </c>
      <c r="R1887">
        <v>16.492090000000001</v>
      </c>
    </row>
    <row r="1888" spans="1:18" x14ac:dyDescent="0.2">
      <c r="A1888">
        <v>1613</v>
      </c>
      <c r="B1888">
        <v>16.493369999999999</v>
      </c>
      <c r="D1888">
        <v>1888</v>
      </c>
      <c r="E1888">
        <v>16.493369999999999</v>
      </c>
      <c r="O1888">
        <f t="shared" si="29"/>
        <v>16.295299999999997</v>
      </c>
      <c r="P1888">
        <v>16.09723</v>
      </c>
      <c r="R1888">
        <v>16.493369999999999</v>
      </c>
    </row>
    <row r="1889" spans="1:18" x14ac:dyDescent="0.2">
      <c r="A1889">
        <v>1612</v>
      </c>
      <c r="B1889">
        <v>16.49465</v>
      </c>
      <c r="D1889">
        <v>1889</v>
      </c>
      <c r="E1889">
        <v>16.49465</v>
      </c>
      <c r="O1889">
        <f t="shared" si="29"/>
        <v>16.295120000000001</v>
      </c>
      <c r="P1889">
        <v>16.095590000000001</v>
      </c>
      <c r="R1889">
        <v>16.49465</v>
      </c>
    </row>
    <row r="1890" spans="1:18" x14ac:dyDescent="0.2">
      <c r="A1890">
        <v>1611</v>
      </c>
      <c r="B1890">
        <v>16.495930000000001</v>
      </c>
      <c r="D1890">
        <v>1890</v>
      </c>
      <c r="E1890">
        <v>16.495930000000001</v>
      </c>
      <c r="O1890">
        <f t="shared" si="29"/>
        <v>16.294944999999998</v>
      </c>
      <c r="P1890">
        <v>16.093959999999999</v>
      </c>
      <c r="R1890">
        <v>16.495930000000001</v>
      </c>
    </row>
    <row r="1891" spans="1:18" x14ac:dyDescent="0.2">
      <c r="A1891">
        <v>1610</v>
      </c>
      <c r="B1891">
        <v>16.497209999999999</v>
      </c>
      <c r="D1891">
        <v>1891</v>
      </c>
      <c r="E1891">
        <v>16.497209999999999</v>
      </c>
      <c r="O1891">
        <f t="shared" si="29"/>
        <v>16.294764999999998</v>
      </c>
      <c r="P1891">
        <v>16.092320000000001</v>
      </c>
      <c r="R1891">
        <v>16.497209999999999</v>
      </c>
    </row>
    <row r="1892" spans="1:18" x14ac:dyDescent="0.2">
      <c r="A1892">
        <v>1609</v>
      </c>
      <c r="B1892">
        <v>16.49849</v>
      </c>
      <c r="D1892">
        <v>1892</v>
      </c>
      <c r="E1892">
        <v>16.49849</v>
      </c>
      <c r="O1892">
        <f t="shared" si="29"/>
        <v>16.294584999999998</v>
      </c>
      <c r="P1892">
        <v>16.090679999999999</v>
      </c>
      <c r="R1892">
        <v>16.49849</v>
      </c>
    </row>
    <row r="1893" spans="1:18" x14ac:dyDescent="0.2">
      <c r="A1893">
        <v>1608</v>
      </c>
      <c r="B1893">
        <v>16.499770000000002</v>
      </c>
      <c r="D1893">
        <v>1893</v>
      </c>
      <c r="E1893">
        <v>16.499770000000002</v>
      </c>
      <c r="O1893">
        <f t="shared" si="29"/>
        <v>16.294405000000001</v>
      </c>
      <c r="P1893">
        <v>16.089040000000001</v>
      </c>
      <c r="R1893">
        <v>16.499770000000002</v>
      </c>
    </row>
    <row r="1894" spans="1:18" x14ac:dyDescent="0.2">
      <c r="A1894">
        <v>1607</v>
      </c>
      <c r="B1894">
        <v>16.501049999999999</v>
      </c>
      <c r="D1894">
        <v>1894</v>
      </c>
      <c r="E1894">
        <v>16.501049999999999</v>
      </c>
      <c r="O1894">
        <f t="shared" si="29"/>
        <v>16.294219999999999</v>
      </c>
      <c r="P1894">
        <v>16.087389999999999</v>
      </c>
      <c r="R1894">
        <v>16.501049999999999</v>
      </c>
    </row>
    <row r="1895" spans="1:18" x14ac:dyDescent="0.2">
      <c r="A1895">
        <v>1606</v>
      </c>
      <c r="B1895">
        <v>16.502330000000001</v>
      </c>
      <c r="D1895">
        <v>1895</v>
      </c>
      <c r="E1895">
        <v>16.502330000000001</v>
      </c>
      <c r="O1895">
        <f t="shared" si="29"/>
        <v>16.294040000000003</v>
      </c>
      <c r="P1895">
        <v>16.085750000000001</v>
      </c>
      <c r="R1895">
        <v>16.502330000000001</v>
      </c>
    </row>
    <row r="1896" spans="1:18" x14ac:dyDescent="0.2">
      <c r="A1896">
        <v>1605</v>
      </c>
      <c r="B1896">
        <v>16.503609999999998</v>
      </c>
      <c r="D1896">
        <v>1896</v>
      </c>
      <c r="E1896">
        <v>16.503609999999998</v>
      </c>
      <c r="O1896">
        <f t="shared" si="29"/>
        <v>16.293855000000001</v>
      </c>
      <c r="P1896">
        <v>16.084099999999999</v>
      </c>
      <c r="R1896">
        <v>16.503609999999998</v>
      </c>
    </row>
    <row r="1897" spans="1:18" x14ac:dyDescent="0.2">
      <c r="A1897">
        <v>1604</v>
      </c>
      <c r="B1897">
        <v>16.504899999999999</v>
      </c>
      <c r="D1897">
        <v>1897</v>
      </c>
      <c r="E1897">
        <v>16.504899999999999</v>
      </c>
      <c r="O1897">
        <f t="shared" si="29"/>
        <v>16.293680000000002</v>
      </c>
      <c r="P1897">
        <v>16.082460000000001</v>
      </c>
      <c r="R1897">
        <v>16.504899999999999</v>
      </c>
    </row>
    <row r="1898" spans="1:18" x14ac:dyDescent="0.2">
      <c r="A1898">
        <v>1603</v>
      </c>
      <c r="B1898">
        <v>16.50619</v>
      </c>
      <c r="D1898">
        <v>1898</v>
      </c>
      <c r="E1898">
        <v>16.50619</v>
      </c>
      <c r="O1898">
        <f t="shared" si="29"/>
        <v>16.293500000000002</v>
      </c>
      <c r="P1898">
        <v>16.08081</v>
      </c>
      <c r="R1898">
        <v>16.50619</v>
      </c>
    </row>
    <row r="1899" spans="1:18" x14ac:dyDescent="0.2">
      <c r="A1899">
        <v>1602</v>
      </c>
      <c r="B1899">
        <v>16.507470000000001</v>
      </c>
      <c r="D1899">
        <v>1899</v>
      </c>
      <c r="E1899">
        <v>16.507470000000001</v>
      </c>
      <c r="O1899">
        <f t="shared" si="29"/>
        <v>16.293315</v>
      </c>
      <c r="P1899">
        <v>16.079160000000002</v>
      </c>
      <c r="R1899">
        <v>16.507470000000001</v>
      </c>
    </row>
    <row r="1900" spans="1:18" x14ac:dyDescent="0.2">
      <c r="A1900">
        <v>1601</v>
      </c>
      <c r="B1900">
        <v>16.508759999999999</v>
      </c>
      <c r="D1900">
        <v>1900</v>
      </c>
      <c r="E1900">
        <v>16.508759999999999</v>
      </c>
      <c r="O1900">
        <f t="shared" si="29"/>
        <v>16.293134999999999</v>
      </c>
      <c r="P1900">
        <v>16.07751</v>
      </c>
      <c r="R1900">
        <v>16.508759999999999</v>
      </c>
    </row>
    <row r="1901" spans="1:18" x14ac:dyDescent="0.2">
      <c r="A1901">
        <v>1600</v>
      </c>
      <c r="B1901">
        <v>16.51005</v>
      </c>
      <c r="D1901">
        <v>1901</v>
      </c>
      <c r="E1901">
        <v>16.51005</v>
      </c>
      <c r="O1901">
        <f t="shared" si="29"/>
        <v>16.292954999999999</v>
      </c>
      <c r="P1901">
        <v>16.075859999999999</v>
      </c>
      <c r="R1901">
        <v>16.51005</v>
      </c>
    </row>
    <row r="1902" spans="1:18" x14ac:dyDescent="0.2">
      <c r="A1902">
        <v>1599</v>
      </c>
      <c r="B1902">
        <v>16.51135</v>
      </c>
      <c r="D1902">
        <v>1902</v>
      </c>
      <c r="E1902">
        <v>16.51135</v>
      </c>
      <c r="O1902">
        <f t="shared" si="29"/>
        <v>16.292774999999999</v>
      </c>
      <c r="P1902">
        <v>16.074200000000001</v>
      </c>
      <c r="R1902">
        <v>16.51135</v>
      </c>
    </row>
    <row r="1903" spans="1:18" x14ac:dyDescent="0.2">
      <c r="A1903">
        <v>1598</v>
      </c>
      <c r="B1903">
        <v>16.512640000000001</v>
      </c>
      <c r="D1903">
        <v>1903</v>
      </c>
      <c r="E1903">
        <v>16.512640000000001</v>
      </c>
      <c r="O1903">
        <f t="shared" si="29"/>
        <v>16.292590000000001</v>
      </c>
      <c r="P1903">
        <v>16.07254</v>
      </c>
      <c r="R1903">
        <v>16.512640000000001</v>
      </c>
    </row>
    <row r="1904" spans="1:18" x14ac:dyDescent="0.2">
      <c r="A1904">
        <v>1597</v>
      </c>
      <c r="B1904">
        <v>16.513929999999998</v>
      </c>
      <c r="D1904">
        <v>1904</v>
      </c>
      <c r="E1904">
        <v>16.513929999999998</v>
      </c>
      <c r="O1904">
        <f t="shared" si="29"/>
        <v>16.292404999999999</v>
      </c>
      <c r="P1904">
        <v>16.070879999999999</v>
      </c>
      <c r="R1904">
        <v>16.513929999999998</v>
      </c>
    </row>
    <row r="1905" spans="1:18" x14ac:dyDescent="0.2">
      <c r="A1905">
        <v>1596</v>
      </c>
      <c r="B1905">
        <v>16.515229999999999</v>
      </c>
      <c r="D1905">
        <v>1905</v>
      </c>
      <c r="E1905">
        <v>16.515229999999999</v>
      </c>
      <c r="O1905">
        <f t="shared" si="29"/>
        <v>16.292225000000002</v>
      </c>
      <c r="P1905">
        <v>16.069220000000001</v>
      </c>
      <c r="R1905">
        <v>16.515229999999999</v>
      </c>
    </row>
    <row r="1906" spans="1:18" x14ac:dyDescent="0.2">
      <c r="A1906">
        <v>1595</v>
      </c>
      <c r="B1906">
        <v>16.516529999999999</v>
      </c>
      <c r="D1906">
        <v>1906</v>
      </c>
      <c r="E1906">
        <v>16.516529999999999</v>
      </c>
      <c r="O1906">
        <f t="shared" si="29"/>
        <v>16.29204</v>
      </c>
      <c r="P1906">
        <v>16.067550000000001</v>
      </c>
      <c r="R1906">
        <v>16.516529999999999</v>
      </c>
    </row>
    <row r="1907" spans="1:18" x14ac:dyDescent="0.2">
      <c r="A1907">
        <v>1594</v>
      </c>
      <c r="B1907">
        <v>16.51782</v>
      </c>
      <c r="D1907">
        <v>1907</v>
      </c>
      <c r="E1907">
        <v>16.51782</v>
      </c>
      <c r="O1907">
        <f t="shared" si="29"/>
        <v>16.29185</v>
      </c>
      <c r="P1907">
        <v>16.06588</v>
      </c>
      <c r="R1907">
        <v>16.51782</v>
      </c>
    </row>
    <row r="1908" spans="1:18" x14ac:dyDescent="0.2">
      <c r="A1908">
        <v>1593</v>
      </c>
      <c r="B1908">
        <v>16.519120000000001</v>
      </c>
      <c r="D1908">
        <v>1908</v>
      </c>
      <c r="E1908">
        <v>16.519120000000001</v>
      </c>
      <c r="O1908">
        <f t="shared" si="29"/>
        <v>16.291665000000002</v>
      </c>
      <c r="P1908">
        <v>16.064209999999999</v>
      </c>
      <c r="R1908">
        <v>16.519120000000001</v>
      </c>
    </row>
    <row r="1909" spans="1:18" x14ac:dyDescent="0.2">
      <c r="A1909">
        <v>1592</v>
      </c>
      <c r="B1909">
        <v>16.520409999999998</v>
      </c>
      <c r="D1909">
        <v>1909</v>
      </c>
      <c r="E1909">
        <v>16.520409999999998</v>
      </c>
      <c r="O1909">
        <f t="shared" si="29"/>
        <v>16.291469999999997</v>
      </c>
      <c r="P1909">
        <v>16.062529999999999</v>
      </c>
      <c r="R1909">
        <v>16.520409999999998</v>
      </c>
    </row>
    <row r="1910" spans="1:18" x14ac:dyDescent="0.2">
      <c r="A1910">
        <v>1591</v>
      </c>
      <c r="B1910">
        <v>16.521699999999999</v>
      </c>
      <c r="D1910">
        <v>1910</v>
      </c>
      <c r="E1910">
        <v>16.521699999999999</v>
      </c>
      <c r="O1910">
        <f t="shared" si="29"/>
        <v>16.29128</v>
      </c>
      <c r="P1910">
        <v>16.060860000000002</v>
      </c>
      <c r="R1910">
        <v>16.521699999999999</v>
      </c>
    </row>
    <row r="1911" spans="1:18" x14ac:dyDescent="0.2">
      <c r="A1911">
        <v>1590</v>
      </c>
      <c r="B1911">
        <v>16.52299</v>
      </c>
      <c r="D1911">
        <v>1911</v>
      </c>
      <c r="E1911">
        <v>16.52299</v>
      </c>
      <c r="O1911">
        <f t="shared" si="29"/>
        <v>16.291085000000002</v>
      </c>
      <c r="P1911">
        <v>16.059180000000001</v>
      </c>
      <c r="R1911">
        <v>16.52299</v>
      </c>
    </row>
    <row r="1912" spans="1:18" x14ac:dyDescent="0.2">
      <c r="A1912">
        <v>1589</v>
      </c>
      <c r="B1912">
        <v>16.524270000000001</v>
      </c>
      <c r="D1912">
        <v>1912</v>
      </c>
      <c r="E1912">
        <v>16.524270000000001</v>
      </c>
      <c r="O1912">
        <f t="shared" si="29"/>
        <v>16.290880000000001</v>
      </c>
      <c r="P1912">
        <v>16.057490000000001</v>
      </c>
      <c r="R1912">
        <v>16.524270000000001</v>
      </c>
    </row>
    <row r="1913" spans="1:18" x14ac:dyDescent="0.2">
      <c r="A1913">
        <v>1588</v>
      </c>
      <c r="B1913">
        <v>16.525549999999999</v>
      </c>
      <c r="D1913">
        <v>1913</v>
      </c>
      <c r="E1913">
        <v>16.525549999999999</v>
      </c>
      <c r="O1913">
        <f t="shared" si="29"/>
        <v>16.290680000000002</v>
      </c>
      <c r="P1913">
        <v>16.055810000000001</v>
      </c>
      <c r="R1913">
        <v>16.525549999999999</v>
      </c>
    </row>
    <row r="1914" spans="1:18" x14ac:dyDescent="0.2">
      <c r="A1914">
        <v>1587</v>
      </c>
      <c r="B1914">
        <v>16.526820000000001</v>
      </c>
      <c r="D1914">
        <v>1914</v>
      </c>
      <c r="E1914">
        <v>16.526820000000001</v>
      </c>
      <c r="O1914">
        <f t="shared" si="29"/>
        <v>16.290469999999999</v>
      </c>
      <c r="P1914">
        <v>16.054120000000001</v>
      </c>
      <c r="R1914">
        <v>16.526820000000001</v>
      </c>
    </row>
    <row r="1915" spans="1:18" x14ac:dyDescent="0.2">
      <c r="A1915">
        <v>1586</v>
      </c>
      <c r="B1915">
        <v>16.528089999999999</v>
      </c>
      <c r="D1915">
        <v>1915</v>
      </c>
      <c r="E1915">
        <v>16.528089999999999</v>
      </c>
      <c r="O1915">
        <f t="shared" si="29"/>
        <v>16.29026</v>
      </c>
      <c r="P1915">
        <v>16.052430000000001</v>
      </c>
      <c r="R1915">
        <v>16.528089999999999</v>
      </c>
    </row>
    <row r="1916" spans="1:18" x14ac:dyDescent="0.2">
      <c r="A1916">
        <v>1585</v>
      </c>
      <c r="B1916">
        <v>16.529350000000001</v>
      </c>
      <c r="D1916">
        <v>1916</v>
      </c>
      <c r="E1916">
        <v>16.529350000000001</v>
      </c>
      <c r="O1916">
        <f t="shared" si="29"/>
        <v>16.290044999999999</v>
      </c>
      <c r="P1916">
        <v>16.050740000000001</v>
      </c>
      <c r="R1916">
        <v>16.529350000000001</v>
      </c>
    </row>
    <row r="1917" spans="1:18" x14ac:dyDescent="0.2">
      <c r="A1917">
        <v>1584</v>
      </c>
      <c r="B1917">
        <v>16.530609999999999</v>
      </c>
      <c r="D1917">
        <v>1917</v>
      </c>
      <c r="E1917">
        <v>16.530609999999999</v>
      </c>
      <c r="O1917">
        <f t="shared" si="29"/>
        <v>16.289825</v>
      </c>
      <c r="P1917">
        <v>16.049040000000002</v>
      </c>
      <c r="R1917">
        <v>16.530609999999999</v>
      </c>
    </row>
    <row r="1918" spans="1:18" x14ac:dyDescent="0.2">
      <c r="A1918">
        <v>1583</v>
      </c>
      <c r="B1918">
        <v>16.531849999999999</v>
      </c>
      <c r="D1918">
        <v>1918</v>
      </c>
      <c r="E1918">
        <v>16.531849999999999</v>
      </c>
      <c r="O1918">
        <f t="shared" si="29"/>
        <v>16.289594999999998</v>
      </c>
      <c r="P1918">
        <v>16.047339999999998</v>
      </c>
      <c r="R1918">
        <v>16.531849999999999</v>
      </c>
    </row>
    <row r="1919" spans="1:18" x14ac:dyDescent="0.2">
      <c r="A1919">
        <v>1582</v>
      </c>
      <c r="B1919">
        <v>16.533100000000001</v>
      </c>
      <c r="D1919">
        <v>1919</v>
      </c>
      <c r="E1919">
        <v>16.533100000000001</v>
      </c>
      <c r="O1919">
        <f t="shared" si="29"/>
        <v>16.289369999999998</v>
      </c>
      <c r="P1919">
        <v>16.045639999999999</v>
      </c>
      <c r="R1919">
        <v>16.533100000000001</v>
      </c>
    </row>
    <row r="1920" spans="1:18" x14ac:dyDescent="0.2">
      <c r="A1920">
        <v>1581</v>
      </c>
      <c r="B1920">
        <v>16.534330000000001</v>
      </c>
      <c r="D1920">
        <v>1920</v>
      </c>
      <c r="E1920">
        <v>16.534330000000001</v>
      </c>
      <c r="O1920">
        <f t="shared" si="29"/>
        <v>16.289135000000002</v>
      </c>
      <c r="P1920">
        <v>16.043939999999999</v>
      </c>
      <c r="R1920">
        <v>16.534330000000001</v>
      </c>
    </row>
    <row r="1921" spans="1:18" x14ac:dyDescent="0.2">
      <c r="A1921">
        <v>1580</v>
      </c>
      <c r="B1921">
        <v>16.535550000000001</v>
      </c>
      <c r="D1921">
        <v>1921</v>
      </c>
      <c r="E1921">
        <v>16.535550000000001</v>
      </c>
      <c r="O1921">
        <f t="shared" si="29"/>
        <v>16.288890000000002</v>
      </c>
      <c r="P1921">
        <v>16.04223</v>
      </c>
      <c r="R1921">
        <v>16.535550000000001</v>
      </c>
    </row>
    <row r="1922" spans="1:18" x14ac:dyDescent="0.2">
      <c r="A1922">
        <v>1579</v>
      </c>
      <c r="B1922">
        <v>16.536760000000001</v>
      </c>
      <c r="D1922">
        <v>1922</v>
      </c>
      <c r="E1922">
        <v>16.536760000000001</v>
      </c>
      <c r="O1922">
        <f t="shared" ref="O1922:O1985" si="30">(P1922+R1922)/2</f>
        <v>16.288640000000001</v>
      </c>
      <c r="P1922">
        <v>16.040520000000001</v>
      </c>
      <c r="R1922">
        <v>16.536760000000001</v>
      </c>
    </row>
    <row r="1923" spans="1:18" x14ac:dyDescent="0.2">
      <c r="A1923">
        <v>1578</v>
      </c>
      <c r="B1923">
        <v>16.537980000000001</v>
      </c>
      <c r="D1923">
        <v>1923</v>
      </c>
      <c r="E1923">
        <v>16.537980000000001</v>
      </c>
      <c r="O1923">
        <f t="shared" si="30"/>
        <v>16.288395000000001</v>
      </c>
      <c r="P1923">
        <v>16.038810000000002</v>
      </c>
      <c r="R1923">
        <v>16.537980000000001</v>
      </c>
    </row>
    <row r="1924" spans="1:18" x14ac:dyDescent="0.2">
      <c r="A1924">
        <v>1577</v>
      </c>
      <c r="B1924">
        <v>16.539180000000002</v>
      </c>
      <c r="D1924">
        <v>1924</v>
      </c>
      <c r="E1924">
        <v>16.539180000000002</v>
      </c>
      <c r="O1924">
        <f t="shared" si="30"/>
        <v>16.288139999999999</v>
      </c>
      <c r="P1924">
        <v>16.037099999999999</v>
      </c>
      <c r="R1924">
        <v>16.539180000000002</v>
      </c>
    </row>
    <row r="1925" spans="1:18" x14ac:dyDescent="0.2">
      <c r="A1925">
        <v>1576</v>
      </c>
      <c r="B1925">
        <v>16.540379999999999</v>
      </c>
      <c r="D1925">
        <v>1925</v>
      </c>
      <c r="E1925">
        <v>16.540379999999999</v>
      </c>
      <c r="O1925">
        <f t="shared" si="30"/>
        <v>16.287880000000001</v>
      </c>
      <c r="P1925">
        <v>16.03538</v>
      </c>
      <c r="R1925">
        <v>16.540379999999999</v>
      </c>
    </row>
    <row r="1926" spans="1:18" x14ac:dyDescent="0.2">
      <c r="A1926">
        <v>1575</v>
      </c>
      <c r="B1926">
        <v>16.54158</v>
      </c>
      <c r="D1926">
        <v>1926</v>
      </c>
      <c r="E1926">
        <v>16.54158</v>
      </c>
      <c r="O1926">
        <f t="shared" si="30"/>
        <v>16.28762</v>
      </c>
      <c r="P1926">
        <v>16.033660000000001</v>
      </c>
      <c r="R1926">
        <v>16.54158</v>
      </c>
    </row>
    <row r="1927" spans="1:18" x14ac:dyDescent="0.2">
      <c r="A1927">
        <v>1574</v>
      </c>
      <c r="B1927">
        <v>16.542770000000001</v>
      </c>
      <c r="D1927">
        <v>1927</v>
      </c>
      <c r="E1927">
        <v>16.542770000000001</v>
      </c>
      <c r="O1927">
        <f t="shared" si="30"/>
        <v>16.287354999999998</v>
      </c>
      <c r="P1927">
        <v>16.031939999999999</v>
      </c>
      <c r="R1927">
        <v>16.542770000000001</v>
      </c>
    </row>
    <row r="1928" spans="1:18" x14ac:dyDescent="0.2">
      <c r="A1928">
        <v>1573</v>
      </c>
      <c r="B1928">
        <v>16.543959999999998</v>
      </c>
      <c r="D1928">
        <v>1928</v>
      </c>
      <c r="E1928">
        <v>16.543959999999998</v>
      </c>
      <c r="O1928">
        <f t="shared" si="30"/>
        <v>16.287089999999999</v>
      </c>
      <c r="P1928">
        <v>16.03022</v>
      </c>
      <c r="R1928">
        <v>16.543959999999998</v>
      </c>
    </row>
    <row r="1929" spans="1:18" x14ac:dyDescent="0.2">
      <c r="A1929">
        <v>1572</v>
      </c>
      <c r="B1929">
        <v>16.54514</v>
      </c>
      <c r="D1929">
        <v>1929</v>
      </c>
      <c r="E1929">
        <v>16.54514</v>
      </c>
      <c r="O1929">
        <f t="shared" si="30"/>
        <v>16.286815000000001</v>
      </c>
      <c r="P1929">
        <v>16.028490000000001</v>
      </c>
      <c r="R1929">
        <v>16.54514</v>
      </c>
    </row>
    <row r="1930" spans="1:18" x14ac:dyDescent="0.2">
      <c r="A1930">
        <v>1571</v>
      </c>
      <c r="B1930">
        <v>16.546320000000001</v>
      </c>
      <c r="D1930">
        <v>1930</v>
      </c>
      <c r="E1930">
        <v>16.546320000000001</v>
      </c>
      <c r="O1930">
        <f t="shared" si="30"/>
        <v>16.286540000000002</v>
      </c>
      <c r="P1930">
        <v>16.026759999999999</v>
      </c>
      <c r="R1930">
        <v>16.546320000000001</v>
      </c>
    </row>
    <row r="1931" spans="1:18" x14ac:dyDescent="0.2">
      <c r="A1931">
        <v>1570</v>
      </c>
      <c r="B1931">
        <v>16.547499999999999</v>
      </c>
      <c r="D1931">
        <v>1931</v>
      </c>
      <c r="E1931">
        <v>16.547499999999999</v>
      </c>
      <c r="O1931">
        <f t="shared" si="30"/>
        <v>16.286265</v>
      </c>
      <c r="P1931">
        <v>16.025030000000001</v>
      </c>
      <c r="R1931">
        <v>16.547499999999999</v>
      </c>
    </row>
    <row r="1932" spans="1:18" x14ac:dyDescent="0.2">
      <c r="A1932">
        <v>1569</v>
      </c>
      <c r="B1932">
        <v>16.548660000000002</v>
      </c>
      <c r="D1932">
        <v>1932</v>
      </c>
      <c r="E1932">
        <v>16.548660000000002</v>
      </c>
      <c r="O1932">
        <f t="shared" si="30"/>
        <v>16.285980000000002</v>
      </c>
      <c r="P1932">
        <v>16.023299999999999</v>
      </c>
      <c r="R1932">
        <v>16.548660000000002</v>
      </c>
    </row>
    <row r="1933" spans="1:18" x14ac:dyDescent="0.2">
      <c r="A1933">
        <v>1568</v>
      </c>
      <c r="B1933">
        <v>16.54983</v>
      </c>
      <c r="D1933">
        <v>1933</v>
      </c>
      <c r="E1933">
        <v>16.54983</v>
      </c>
      <c r="O1933">
        <f t="shared" si="30"/>
        <v>16.285695</v>
      </c>
      <c r="P1933">
        <v>16.021560000000001</v>
      </c>
      <c r="R1933">
        <v>16.54983</v>
      </c>
    </row>
    <row r="1934" spans="1:18" x14ac:dyDescent="0.2">
      <c r="A1934">
        <v>1567</v>
      </c>
      <c r="B1934">
        <v>16.550979999999999</v>
      </c>
      <c r="D1934">
        <v>1934</v>
      </c>
      <c r="E1934">
        <v>16.550979999999999</v>
      </c>
      <c r="O1934">
        <f t="shared" si="30"/>
        <v>16.285404999999997</v>
      </c>
      <c r="P1934">
        <v>16.019829999999999</v>
      </c>
      <c r="R1934">
        <v>16.550979999999999</v>
      </c>
    </row>
    <row r="1935" spans="1:18" x14ac:dyDescent="0.2">
      <c r="A1935">
        <v>1566</v>
      </c>
      <c r="B1935">
        <v>16.552119999999999</v>
      </c>
      <c r="D1935">
        <v>1935</v>
      </c>
      <c r="E1935">
        <v>16.552119999999999</v>
      </c>
      <c r="O1935">
        <f t="shared" si="30"/>
        <v>16.2851</v>
      </c>
      <c r="P1935">
        <v>16.018080000000001</v>
      </c>
      <c r="R1935">
        <v>16.552119999999999</v>
      </c>
    </row>
    <row r="1936" spans="1:18" x14ac:dyDescent="0.2">
      <c r="A1936">
        <v>1565</v>
      </c>
      <c r="B1936">
        <v>16.553249999999998</v>
      </c>
      <c r="D1936">
        <v>1936</v>
      </c>
      <c r="E1936">
        <v>16.553249999999998</v>
      </c>
      <c r="O1936">
        <f t="shared" si="30"/>
        <v>16.284794999999999</v>
      </c>
      <c r="P1936">
        <v>16.01634</v>
      </c>
      <c r="R1936">
        <v>16.553249999999998</v>
      </c>
    </row>
    <row r="1937" spans="1:18" x14ac:dyDescent="0.2">
      <c r="A1937">
        <v>1564</v>
      </c>
      <c r="B1937">
        <v>16.554369999999999</v>
      </c>
      <c r="D1937">
        <v>1937</v>
      </c>
      <c r="E1937">
        <v>16.554369999999999</v>
      </c>
      <c r="O1937">
        <f t="shared" si="30"/>
        <v>16.284479999999999</v>
      </c>
      <c r="P1937">
        <v>16.014589999999998</v>
      </c>
      <c r="R1937">
        <v>16.554369999999999</v>
      </c>
    </row>
    <row r="1938" spans="1:18" x14ac:dyDescent="0.2">
      <c r="A1938">
        <v>1563</v>
      </c>
      <c r="B1938">
        <v>16.555479999999999</v>
      </c>
      <c r="D1938">
        <v>1938</v>
      </c>
      <c r="E1938">
        <v>16.555479999999999</v>
      </c>
      <c r="O1938">
        <f t="shared" si="30"/>
        <v>16.28416</v>
      </c>
      <c r="P1938">
        <v>16.012840000000001</v>
      </c>
      <c r="R1938">
        <v>16.555479999999999</v>
      </c>
    </row>
    <row r="1939" spans="1:18" x14ac:dyDescent="0.2">
      <c r="A1939">
        <v>1562</v>
      </c>
      <c r="B1939">
        <v>16.556560000000001</v>
      </c>
      <c r="D1939">
        <v>1939</v>
      </c>
      <c r="E1939">
        <v>16.556560000000001</v>
      </c>
      <c r="O1939">
        <f t="shared" si="30"/>
        <v>16.283819999999999</v>
      </c>
      <c r="P1939">
        <v>16.01108</v>
      </c>
      <c r="R1939">
        <v>16.556560000000001</v>
      </c>
    </row>
    <row r="1940" spans="1:18" x14ac:dyDescent="0.2">
      <c r="A1940">
        <v>1561</v>
      </c>
      <c r="B1940">
        <v>16.55762</v>
      </c>
      <c r="D1940">
        <v>1940</v>
      </c>
      <c r="E1940">
        <v>16.55762</v>
      </c>
      <c r="O1940">
        <f t="shared" si="30"/>
        <v>16.283474999999999</v>
      </c>
      <c r="P1940">
        <v>16.009329999999999</v>
      </c>
      <c r="R1940">
        <v>16.55762</v>
      </c>
    </row>
    <row r="1941" spans="1:18" x14ac:dyDescent="0.2">
      <c r="A1941">
        <v>1560</v>
      </c>
      <c r="B1941">
        <v>16.558669999999999</v>
      </c>
      <c r="D1941">
        <v>1941</v>
      </c>
      <c r="E1941">
        <v>16.558669999999999</v>
      </c>
      <c r="O1941">
        <f t="shared" si="30"/>
        <v>16.283115000000002</v>
      </c>
      <c r="P1941">
        <v>16.007560000000002</v>
      </c>
      <c r="R1941">
        <v>16.558669999999999</v>
      </c>
    </row>
    <row r="1942" spans="1:18" x14ac:dyDescent="0.2">
      <c r="A1942">
        <v>1559</v>
      </c>
      <c r="B1942">
        <v>16.559719999999999</v>
      </c>
      <c r="D1942">
        <v>1942</v>
      </c>
      <c r="E1942">
        <v>16.559719999999999</v>
      </c>
      <c r="O1942">
        <f t="shared" si="30"/>
        <v>16.28276</v>
      </c>
      <c r="P1942">
        <v>16.005800000000001</v>
      </c>
      <c r="R1942">
        <v>16.559719999999999</v>
      </c>
    </row>
    <row r="1943" spans="1:18" x14ac:dyDescent="0.2">
      <c r="A1943">
        <v>1558</v>
      </c>
      <c r="B1943">
        <v>16.560759999999998</v>
      </c>
      <c r="D1943">
        <v>1943</v>
      </c>
      <c r="E1943">
        <v>16.560759999999998</v>
      </c>
      <c r="O1943">
        <f t="shared" si="30"/>
        <v>16.282395000000001</v>
      </c>
      <c r="P1943">
        <v>16.00403</v>
      </c>
      <c r="R1943">
        <v>16.560759999999998</v>
      </c>
    </row>
    <row r="1944" spans="1:18" x14ac:dyDescent="0.2">
      <c r="A1944">
        <v>1557</v>
      </c>
      <c r="B1944">
        <v>16.561810000000001</v>
      </c>
      <c r="D1944">
        <v>1944</v>
      </c>
      <c r="E1944">
        <v>16.561810000000001</v>
      </c>
      <c r="O1944">
        <f t="shared" si="30"/>
        <v>16.282035</v>
      </c>
      <c r="P1944">
        <v>16.00226</v>
      </c>
      <c r="R1944">
        <v>16.561810000000001</v>
      </c>
    </row>
    <row r="1945" spans="1:18" x14ac:dyDescent="0.2">
      <c r="A1945">
        <v>1556</v>
      </c>
      <c r="B1945">
        <v>16.562840000000001</v>
      </c>
      <c r="D1945">
        <v>1945</v>
      </c>
      <c r="E1945">
        <v>16.562840000000001</v>
      </c>
      <c r="O1945">
        <f t="shared" si="30"/>
        <v>16.281660000000002</v>
      </c>
      <c r="P1945">
        <v>16.00048</v>
      </c>
      <c r="R1945">
        <v>16.562840000000001</v>
      </c>
    </row>
    <row r="1946" spans="1:18" x14ac:dyDescent="0.2">
      <c r="A1946">
        <v>1555</v>
      </c>
      <c r="B1946">
        <v>16.563880000000001</v>
      </c>
      <c r="D1946">
        <v>1946</v>
      </c>
      <c r="E1946">
        <v>16.563880000000001</v>
      </c>
      <c r="O1946">
        <f t="shared" si="30"/>
        <v>16.281289999999998</v>
      </c>
      <c r="P1946">
        <v>15.998699999999999</v>
      </c>
      <c r="R1946">
        <v>16.563880000000001</v>
      </c>
    </row>
    <row r="1947" spans="1:18" x14ac:dyDescent="0.2">
      <c r="A1947">
        <v>1554</v>
      </c>
      <c r="B1947">
        <v>16.564910000000001</v>
      </c>
      <c r="D1947">
        <v>1947</v>
      </c>
      <c r="E1947">
        <v>16.564910000000001</v>
      </c>
      <c r="O1947">
        <f t="shared" si="30"/>
        <v>16.280915</v>
      </c>
      <c r="P1947">
        <v>15.996919999999999</v>
      </c>
      <c r="R1947">
        <v>16.564910000000001</v>
      </c>
    </row>
    <row r="1948" spans="1:18" x14ac:dyDescent="0.2">
      <c r="A1948">
        <v>1553</v>
      </c>
      <c r="B1948">
        <v>16.565930000000002</v>
      </c>
      <c r="D1948">
        <v>1948</v>
      </c>
      <c r="E1948">
        <v>16.565930000000002</v>
      </c>
      <c r="O1948">
        <f t="shared" si="30"/>
        <v>16.280529999999999</v>
      </c>
      <c r="P1948">
        <v>15.99513</v>
      </c>
      <c r="R1948">
        <v>16.565930000000002</v>
      </c>
    </row>
    <row r="1949" spans="1:18" x14ac:dyDescent="0.2">
      <c r="A1949">
        <v>1552</v>
      </c>
      <c r="B1949">
        <v>16.566949999999999</v>
      </c>
      <c r="D1949">
        <v>1949</v>
      </c>
      <c r="E1949">
        <v>16.566949999999999</v>
      </c>
      <c r="O1949">
        <f t="shared" si="30"/>
        <v>16.280139999999999</v>
      </c>
      <c r="P1949">
        <v>15.99333</v>
      </c>
      <c r="R1949">
        <v>16.566949999999999</v>
      </c>
    </row>
    <row r="1950" spans="1:18" x14ac:dyDescent="0.2">
      <c r="A1950">
        <v>1551</v>
      </c>
      <c r="B1950">
        <v>16.567969999999999</v>
      </c>
      <c r="D1950">
        <v>1950</v>
      </c>
      <c r="E1950">
        <v>16.567969999999999</v>
      </c>
      <c r="O1950">
        <f t="shared" si="30"/>
        <v>16.279755000000002</v>
      </c>
      <c r="P1950">
        <v>15.991540000000001</v>
      </c>
      <c r="R1950">
        <v>16.567969999999999</v>
      </c>
    </row>
    <row r="1951" spans="1:18" x14ac:dyDescent="0.2">
      <c r="A1951">
        <v>1550</v>
      </c>
      <c r="B1951">
        <v>16.56898</v>
      </c>
      <c r="D1951">
        <v>1951</v>
      </c>
      <c r="E1951">
        <v>16.56898</v>
      </c>
      <c r="O1951">
        <f t="shared" si="30"/>
        <v>16.279354999999999</v>
      </c>
      <c r="P1951">
        <v>15.98973</v>
      </c>
      <c r="R1951">
        <v>16.56898</v>
      </c>
    </row>
    <row r="1952" spans="1:18" x14ac:dyDescent="0.2">
      <c r="A1952">
        <v>1549</v>
      </c>
      <c r="B1952">
        <v>16.569990000000001</v>
      </c>
      <c r="D1952">
        <v>1952</v>
      </c>
      <c r="E1952">
        <v>16.569990000000001</v>
      </c>
      <c r="O1952">
        <f t="shared" si="30"/>
        <v>16.278960000000001</v>
      </c>
      <c r="P1952">
        <v>15.98793</v>
      </c>
      <c r="R1952">
        <v>16.569990000000001</v>
      </c>
    </row>
    <row r="1953" spans="1:18" x14ac:dyDescent="0.2">
      <c r="A1953">
        <v>1548</v>
      </c>
      <c r="B1953">
        <v>16.570989999999998</v>
      </c>
      <c r="D1953">
        <v>1953</v>
      </c>
      <c r="E1953">
        <v>16.570989999999998</v>
      </c>
      <c r="O1953">
        <f t="shared" si="30"/>
        <v>16.278554999999997</v>
      </c>
      <c r="P1953">
        <v>15.98612</v>
      </c>
      <c r="R1953">
        <v>16.570989999999998</v>
      </c>
    </row>
    <row r="1954" spans="1:18" x14ac:dyDescent="0.2">
      <c r="A1954">
        <v>1547</v>
      </c>
      <c r="B1954">
        <v>16.57199</v>
      </c>
      <c r="D1954">
        <v>1954</v>
      </c>
      <c r="E1954">
        <v>16.57199</v>
      </c>
      <c r="O1954">
        <f t="shared" si="30"/>
        <v>16.278144999999999</v>
      </c>
      <c r="P1954">
        <v>15.984299999999999</v>
      </c>
      <c r="R1954">
        <v>16.57199</v>
      </c>
    </row>
    <row r="1955" spans="1:18" x14ac:dyDescent="0.2">
      <c r="A1955">
        <v>1546</v>
      </c>
      <c r="B1955">
        <v>16.572990000000001</v>
      </c>
      <c r="D1955">
        <v>1955</v>
      </c>
      <c r="E1955">
        <v>16.572990000000001</v>
      </c>
      <c r="O1955">
        <f t="shared" si="30"/>
        <v>16.277735</v>
      </c>
      <c r="P1955">
        <v>15.982480000000001</v>
      </c>
      <c r="R1955">
        <v>16.572990000000001</v>
      </c>
    </row>
    <row r="1956" spans="1:18" x14ac:dyDescent="0.2">
      <c r="A1956">
        <v>1545</v>
      </c>
      <c r="B1956">
        <v>16.573979999999999</v>
      </c>
      <c r="D1956">
        <v>1956</v>
      </c>
      <c r="E1956">
        <v>16.573979999999999</v>
      </c>
      <c r="O1956">
        <f t="shared" si="30"/>
        <v>16.27732</v>
      </c>
      <c r="P1956">
        <v>15.98066</v>
      </c>
      <c r="R1956">
        <v>16.573979999999999</v>
      </c>
    </row>
    <row r="1957" spans="1:18" x14ac:dyDescent="0.2">
      <c r="A1957">
        <v>1544</v>
      </c>
      <c r="B1957">
        <v>16.57497</v>
      </c>
      <c r="D1957">
        <v>1957</v>
      </c>
      <c r="E1957">
        <v>16.57497</v>
      </c>
      <c r="O1957">
        <f t="shared" si="30"/>
        <v>16.276900000000001</v>
      </c>
      <c r="P1957">
        <v>15.97883</v>
      </c>
      <c r="R1957">
        <v>16.57497</v>
      </c>
    </row>
    <row r="1958" spans="1:18" x14ac:dyDescent="0.2">
      <c r="A1958">
        <v>1543</v>
      </c>
      <c r="B1958">
        <v>16.575949999999999</v>
      </c>
      <c r="D1958">
        <v>1958</v>
      </c>
      <c r="E1958">
        <v>16.575949999999999</v>
      </c>
      <c r="O1958">
        <f t="shared" si="30"/>
        <v>16.276474999999998</v>
      </c>
      <c r="P1958">
        <v>15.977</v>
      </c>
      <c r="R1958">
        <v>16.575949999999999</v>
      </c>
    </row>
    <row r="1959" spans="1:18" x14ac:dyDescent="0.2">
      <c r="A1959">
        <v>1542</v>
      </c>
      <c r="B1959">
        <v>16.576930000000001</v>
      </c>
      <c r="D1959">
        <v>1959</v>
      </c>
      <c r="E1959">
        <v>16.576930000000001</v>
      </c>
      <c r="O1959">
        <f t="shared" si="30"/>
        <v>16.276045</v>
      </c>
      <c r="P1959">
        <v>15.975160000000001</v>
      </c>
      <c r="R1959">
        <v>16.576930000000001</v>
      </c>
    </row>
    <row r="1960" spans="1:18" x14ac:dyDescent="0.2">
      <c r="A1960">
        <v>1541</v>
      </c>
      <c r="B1960">
        <v>16.5779</v>
      </c>
      <c r="D1960">
        <v>1960</v>
      </c>
      <c r="E1960">
        <v>16.5779</v>
      </c>
      <c r="O1960">
        <f t="shared" si="30"/>
        <v>16.27561</v>
      </c>
      <c r="P1960">
        <v>15.973319999999999</v>
      </c>
      <c r="R1960">
        <v>16.5779</v>
      </c>
    </row>
    <row r="1961" spans="1:18" x14ac:dyDescent="0.2">
      <c r="A1961">
        <v>1540</v>
      </c>
      <c r="B1961">
        <v>16.578849999999999</v>
      </c>
      <c r="D1961">
        <v>1961</v>
      </c>
      <c r="E1961">
        <v>16.578849999999999</v>
      </c>
      <c r="O1961">
        <f t="shared" si="30"/>
        <v>16.27516</v>
      </c>
      <c r="P1961">
        <v>15.97147</v>
      </c>
      <c r="R1961">
        <v>16.578849999999999</v>
      </c>
    </row>
    <row r="1962" spans="1:18" x14ac:dyDescent="0.2">
      <c r="A1962">
        <v>1539</v>
      </c>
      <c r="B1962">
        <v>16.57978</v>
      </c>
      <c r="D1962">
        <v>1962</v>
      </c>
      <c r="E1962">
        <v>16.57978</v>
      </c>
      <c r="O1962">
        <f t="shared" si="30"/>
        <v>16.274699999999999</v>
      </c>
      <c r="P1962">
        <v>15.969620000000001</v>
      </c>
      <c r="R1962">
        <v>16.57978</v>
      </c>
    </row>
    <row r="1963" spans="1:18" x14ac:dyDescent="0.2">
      <c r="A1963">
        <v>1538</v>
      </c>
      <c r="B1963">
        <v>16.580729999999999</v>
      </c>
      <c r="D1963">
        <v>1963</v>
      </c>
      <c r="E1963">
        <v>16.580729999999999</v>
      </c>
      <c r="O1963">
        <f t="shared" si="30"/>
        <v>16.274245000000001</v>
      </c>
      <c r="P1963">
        <v>15.96776</v>
      </c>
      <c r="R1963">
        <v>16.580729999999999</v>
      </c>
    </row>
    <row r="1964" spans="1:18" x14ac:dyDescent="0.2">
      <c r="A1964">
        <v>1537</v>
      </c>
      <c r="B1964">
        <v>16.581669999999999</v>
      </c>
      <c r="D1964">
        <v>1964</v>
      </c>
      <c r="E1964">
        <v>16.581669999999999</v>
      </c>
      <c r="O1964">
        <f t="shared" si="30"/>
        <v>16.273785</v>
      </c>
      <c r="P1964">
        <v>15.9659</v>
      </c>
      <c r="R1964">
        <v>16.581669999999999</v>
      </c>
    </row>
    <row r="1965" spans="1:18" x14ac:dyDescent="0.2">
      <c r="A1965">
        <v>1536</v>
      </c>
      <c r="B1965">
        <v>16.582630000000002</v>
      </c>
      <c r="D1965">
        <v>1965</v>
      </c>
      <c r="E1965">
        <v>16.582630000000002</v>
      </c>
      <c r="O1965">
        <f t="shared" si="30"/>
        <v>16.273330000000001</v>
      </c>
      <c r="P1965">
        <v>15.964029999999999</v>
      </c>
      <c r="R1965">
        <v>16.582630000000002</v>
      </c>
    </row>
    <row r="1966" spans="1:18" x14ac:dyDescent="0.2">
      <c r="A1966">
        <v>1535</v>
      </c>
      <c r="B1966">
        <v>16.583580000000001</v>
      </c>
      <c r="D1966">
        <v>1966</v>
      </c>
      <c r="E1966">
        <v>16.583580000000001</v>
      </c>
      <c r="O1966">
        <f t="shared" si="30"/>
        <v>16.272870000000001</v>
      </c>
      <c r="P1966">
        <v>15.962160000000001</v>
      </c>
      <c r="R1966">
        <v>16.583580000000001</v>
      </c>
    </row>
    <row r="1967" spans="1:18" x14ac:dyDescent="0.2">
      <c r="A1967">
        <v>1534</v>
      </c>
      <c r="B1967">
        <v>16.58455</v>
      </c>
      <c r="D1967">
        <v>1967</v>
      </c>
      <c r="E1967">
        <v>16.58455</v>
      </c>
      <c r="O1967">
        <f t="shared" si="30"/>
        <v>16.27242</v>
      </c>
      <c r="P1967">
        <v>15.960290000000001</v>
      </c>
      <c r="R1967">
        <v>16.58455</v>
      </c>
    </row>
    <row r="1968" spans="1:18" x14ac:dyDescent="0.2">
      <c r="A1968">
        <v>1533</v>
      </c>
      <c r="B1968">
        <v>16.585509999999999</v>
      </c>
      <c r="D1968">
        <v>1968</v>
      </c>
      <c r="E1968">
        <v>16.585509999999999</v>
      </c>
      <c r="O1968">
        <f t="shared" si="30"/>
        <v>16.27196</v>
      </c>
      <c r="P1968">
        <v>15.958410000000001</v>
      </c>
      <c r="R1968">
        <v>16.585509999999999</v>
      </c>
    </row>
    <row r="1969" spans="1:18" x14ac:dyDescent="0.2">
      <c r="A1969">
        <v>1532</v>
      </c>
      <c r="B1969">
        <v>16.586480000000002</v>
      </c>
      <c r="D1969">
        <v>1969</v>
      </c>
      <c r="E1969">
        <v>16.586480000000002</v>
      </c>
      <c r="O1969">
        <f t="shared" si="30"/>
        <v>16.2715</v>
      </c>
      <c r="P1969">
        <v>15.956519999999999</v>
      </c>
      <c r="R1969">
        <v>16.586480000000002</v>
      </c>
    </row>
    <row r="1970" spans="1:18" x14ac:dyDescent="0.2">
      <c r="A1970">
        <v>1531</v>
      </c>
      <c r="B1970">
        <v>16.58745</v>
      </c>
      <c r="D1970">
        <v>1970</v>
      </c>
      <c r="E1970">
        <v>16.58745</v>
      </c>
      <c r="O1970">
        <f t="shared" si="30"/>
        <v>16.271039999999999</v>
      </c>
      <c r="P1970">
        <v>15.95463</v>
      </c>
      <c r="R1970">
        <v>16.58745</v>
      </c>
    </row>
    <row r="1971" spans="1:18" x14ac:dyDescent="0.2">
      <c r="A1971">
        <v>1530</v>
      </c>
      <c r="B1971">
        <v>16.588429999999999</v>
      </c>
      <c r="D1971">
        <v>1971</v>
      </c>
      <c r="E1971">
        <v>16.588429999999999</v>
      </c>
      <c r="O1971">
        <f t="shared" si="30"/>
        <v>16.270585000000001</v>
      </c>
      <c r="P1971">
        <v>15.95274</v>
      </c>
      <c r="R1971">
        <v>16.588429999999999</v>
      </c>
    </row>
    <row r="1972" spans="1:18" x14ac:dyDescent="0.2">
      <c r="A1972">
        <v>1529</v>
      </c>
      <c r="B1972">
        <v>16.589410000000001</v>
      </c>
      <c r="D1972">
        <v>1972</v>
      </c>
      <c r="E1972">
        <v>16.589410000000001</v>
      </c>
      <c r="O1972">
        <f t="shared" si="30"/>
        <v>16.270125</v>
      </c>
      <c r="P1972">
        <v>15.950839999999999</v>
      </c>
      <c r="R1972">
        <v>16.589410000000001</v>
      </c>
    </row>
    <row r="1973" spans="1:18" x14ac:dyDescent="0.2">
      <c r="A1973">
        <v>1528</v>
      </c>
      <c r="B1973">
        <v>16.590389999999999</v>
      </c>
      <c r="D1973">
        <v>1973</v>
      </c>
      <c r="E1973">
        <v>16.590389999999999</v>
      </c>
      <c r="O1973">
        <f t="shared" si="30"/>
        <v>16.269660000000002</v>
      </c>
      <c r="P1973">
        <v>15.948930000000001</v>
      </c>
      <c r="R1973">
        <v>16.590389999999999</v>
      </c>
    </row>
    <row r="1974" spans="1:18" x14ac:dyDescent="0.2">
      <c r="A1974">
        <v>1527</v>
      </c>
      <c r="B1974">
        <v>16.591370000000001</v>
      </c>
      <c r="D1974">
        <v>1974</v>
      </c>
      <c r="E1974">
        <v>16.591370000000001</v>
      </c>
      <c r="O1974">
        <f t="shared" si="30"/>
        <v>16.269195</v>
      </c>
      <c r="P1974">
        <v>15.94702</v>
      </c>
      <c r="R1974">
        <v>16.591370000000001</v>
      </c>
    </row>
    <row r="1975" spans="1:18" x14ac:dyDescent="0.2">
      <c r="A1975">
        <v>1526</v>
      </c>
      <c r="B1975">
        <v>16.592369999999999</v>
      </c>
      <c r="D1975">
        <v>1975</v>
      </c>
      <c r="E1975">
        <v>16.592369999999999</v>
      </c>
      <c r="O1975">
        <f t="shared" si="30"/>
        <v>16.268735</v>
      </c>
      <c r="P1975">
        <v>15.9451</v>
      </c>
      <c r="R1975">
        <v>16.592369999999999</v>
      </c>
    </row>
    <row r="1976" spans="1:18" x14ac:dyDescent="0.2">
      <c r="A1976">
        <v>1525</v>
      </c>
      <c r="B1976">
        <v>16.593360000000001</v>
      </c>
      <c r="D1976">
        <v>1976</v>
      </c>
      <c r="E1976">
        <v>16.593360000000001</v>
      </c>
      <c r="O1976">
        <f t="shared" si="30"/>
        <v>16.268270000000001</v>
      </c>
      <c r="P1976">
        <v>15.94318</v>
      </c>
      <c r="R1976">
        <v>16.593360000000001</v>
      </c>
    </row>
    <row r="1977" spans="1:18" x14ac:dyDescent="0.2">
      <c r="A1977">
        <v>1524</v>
      </c>
      <c r="B1977">
        <v>16.594370000000001</v>
      </c>
      <c r="D1977">
        <v>1977</v>
      </c>
      <c r="E1977">
        <v>16.594370000000001</v>
      </c>
      <c r="O1977">
        <f t="shared" si="30"/>
        <v>16.267810000000001</v>
      </c>
      <c r="P1977">
        <v>15.94125</v>
      </c>
      <c r="R1977">
        <v>16.594370000000001</v>
      </c>
    </row>
    <row r="1978" spans="1:18" x14ac:dyDescent="0.2">
      <c r="A1978">
        <v>1523</v>
      </c>
      <c r="B1978">
        <v>16.595379999999999</v>
      </c>
      <c r="D1978">
        <v>1978</v>
      </c>
      <c r="E1978">
        <v>16.595379999999999</v>
      </c>
      <c r="O1978">
        <f t="shared" si="30"/>
        <v>16.267344999999999</v>
      </c>
      <c r="P1978">
        <v>15.939310000000001</v>
      </c>
      <c r="R1978">
        <v>16.595379999999999</v>
      </c>
    </row>
    <row r="1979" spans="1:18" x14ac:dyDescent="0.2">
      <c r="A1979">
        <v>1522</v>
      </c>
      <c r="B1979">
        <v>16.59639</v>
      </c>
      <c r="D1979">
        <v>1979</v>
      </c>
      <c r="E1979">
        <v>16.59639</v>
      </c>
      <c r="O1979">
        <f t="shared" si="30"/>
        <v>16.266874999999999</v>
      </c>
      <c r="P1979">
        <v>15.93736</v>
      </c>
      <c r="R1979">
        <v>16.59639</v>
      </c>
    </row>
    <row r="1980" spans="1:18" x14ac:dyDescent="0.2">
      <c r="A1980">
        <v>1521</v>
      </c>
      <c r="B1980">
        <v>16.59741</v>
      </c>
      <c r="D1980">
        <v>1980</v>
      </c>
      <c r="E1980">
        <v>16.59741</v>
      </c>
      <c r="O1980">
        <f t="shared" si="30"/>
        <v>16.26641</v>
      </c>
      <c r="P1980">
        <v>15.935409999999999</v>
      </c>
      <c r="R1980">
        <v>16.59741</v>
      </c>
    </row>
    <row r="1981" spans="1:18" x14ac:dyDescent="0.2">
      <c r="A1981">
        <v>1520</v>
      </c>
      <c r="B1981">
        <v>16.59844</v>
      </c>
      <c r="D1981">
        <v>1981</v>
      </c>
      <c r="E1981">
        <v>16.59844</v>
      </c>
      <c r="O1981">
        <f t="shared" si="30"/>
        <v>16.265945000000002</v>
      </c>
      <c r="P1981">
        <v>15.933450000000001</v>
      </c>
      <c r="R1981">
        <v>16.59844</v>
      </c>
    </row>
    <row r="1982" spans="1:18" x14ac:dyDescent="0.2">
      <c r="A1982">
        <v>1519</v>
      </c>
      <c r="B1982">
        <v>16.59947</v>
      </c>
      <c r="D1982">
        <v>1982</v>
      </c>
      <c r="E1982">
        <v>16.59947</v>
      </c>
      <c r="O1982">
        <f t="shared" si="30"/>
        <v>16.26548</v>
      </c>
      <c r="P1982">
        <v>15.93149</v>
      </c>
      <c r="R1982">
        <v>16.59947</v>
      </c>
    </row>
    <row r="1983" spans="1:18" x14ac:dyDescent="0.2">
      <c r="A1983">
        <v>1518</v>
      </c>
      <c r="B1983">
        <v>16.60051</v>
      </c>
      <c r="D1983">
        <v>1983</v>
      </c>
      <c r="E1983">
        <v>16.60051</v>
      </c>
      <c r="O1983">
        <f t="shared" si="30"/>
        <v>16.26501</v>
      </c>
      <c r="P1983">
        <v>15.929510000000001</v>
      </c>
      <c r="R1983">
        <v>16.60051</v>
      </c>
    </row>
    <row r="1984" spans="1:18" x14ac:dyDescent="0.2">
      <c r="A1984">
        <v>1517</v>
      </c>
      <c r="B1984">
        <v>16.601559999999999</v>
      </c>
      <c r="D1984">
        <v>1984</v>
      </c>
      <c r="E1984">
        <v>16.601559999999999</v>
      </c>
      <c r="O1984">
        <f t="shared" si="30"/>
        <v>16.264544999999998</v>
      </c>
      <c r="P1984">
        <v>15.927530000000001</v>
      </c>
      <c r="R1984">
        <v>16.601559999999999</v>
      </c>
    </row>
    <row r="1985" spans="1:18" x14ac:dyDescent="0.2">
      <c r="A1985">
        <v>1516</v>
      </c>
      <c r="B1985">
        <v>16.602620000000002</v>
      </c>
      <c r="D1985">
        <v>1985</v>
      </c>
      <c r="E1985">
        <v>16.602620000000002</v>
      </c>
      <c r="O1985">
        <f t="shared" si="30"/>
        <v>16.264085000000001</v>
      </c>
      <c r="P1985">
        <v>15.925549999999999</v>
      </c>
      <c r="R1985">
        <v>16.602620000000002</v>
      </c>
    </row>
    <row r="1986" spans="1:18" x14ac:dyDescent="0.2">
      <c r="A1986">
        <v>1515</v>
      </c>
      <c r="B1986">
        <v>16.603680000000001</v>
      </c>
      <c r="D1986">
        <v>1986</v>
      </c>
      <c r="E1986">
        <v>16.603680000000001</v>
      </c>
      <c r="O1986">
        <f t="shared" ref="O1986:O2049" si="31">(P1986+R1986)/2</f>
        <v>16.263615000000001</v>
      </c>
      <c r="P1986">
        <v>15.923550000000001</v>
      </c>
      <c r="R1986">
        <v>16.603680000000001</v>
      </c>
    </row>
    <row r="1987" spans="1:18" x14ac:dyDescent="0.2">
      <c r="A1987">
        <v>1514</v>
      </c>
      <c r="B1987">
        <v>16.60474</v>
      </c>
      <c r="D1987">
        <v>1987</v>
      </c>
      <c r="E1987">
        <v>16.60474</v>
      </c>
      <c r="O1987">
        <f t="shared" si="31"/>
        <v>16.263145000000002</v>
      </c>
      <c r="P1987">
        <v>15.92155</v>
      </c>
      <c r="R1987">
        <v>16.60474</v>
      </c>
    </row>
    <row r="1988" spans="1:18" x14ac:dyDescent="0.2">
      <c r="A1988">
        <v>1513</v>
      </c>
      <c r="B1988">
        <v>16.605820000000001</v>
      </c>
      <c r="D1988">
        <v>1988</v>
      </c>
      <c r="E1988">
        <v>16.605820000000001</v>
      </c>
      <c r="O1988">
        <f t="shared" si="31"/>
        <v>16.26268</v>
      </c>
      <c r="P1988">
        <v>15.91954</v>
      </c>
      <c r="R1988">
        <v>16.605820000000001</v>
      </c>
    </row>
    <row r="1989" spans="1:18" x14ac:dyDescent="0.2">
      <c r="A1989">
        <v>1512</v>
      </c>
      <c r="B1989">
        <v>16.6069</v>
      </c>
      <c r="D1989">
        <v>1989</v>
      </c>
      <c r="E1989">
        <v>16.6069</v>
      </c>
      <c r="O1989">
        <f t="shared" si="31"/>
        <v>16.26221</v>
      </c>
      <c r="P1989">
        <v>15.91752</v>
      </c>
      <c r="R1989">
        <v>16.6069</v>
      </c>
    </row>
    <row r="1990" spans="1:18" x14ac:dyDescent="0.2">
      <c r="A1990">
        <v>1511</v>
      </c>
      <c r="B1990">
        <v>16.607980000000001</v>
      </c>
      <c r="D1990">
        <v>1990</v>
      </c>
      <c r="E1990">
        <v>16.607980000000001</v>
      </c>
      <c r="O1990">
        <f t="shared" si="31"/>
        <v>16.26174</v>
      </c>
      <c r="P1990">
        <v>15.9155</v>
      </c>
      <c r="R1990">
        <v>16.607980000000001</v>
      </c>
    </row>
    <row r="1991" spans="1:18" x14ac:dyDescent="0.2">
      <c r="A1991">
        <v>1510</v>
      </c>
      <c r="B1991">
        <v>16.609069999999999</v>
      </c>
      <c r="D1991">
        <v>1991</v>
      </c>
      <c r="E1991">
        <v>16.609069999999999</v>
      </c>
      <c r="O1991">
        <f t="shared" si="31"/>
        <v>16.26127</v>
      </c>
      <c r="P1991">
        <v>15.91347</v>
      </c>
      <c r="R1991">
        <v>16.609069999999999</v>
      </c>
    </row>
    <row r="1992" spans="1:18" x14ac:dyDescent="0.2">
      <c r="A1992">
        <v>1509</v>
      </c>
      <c r="B1992">
        <v>16.61017</v>
      </c>
      <c r="D1992">
        <v>1992</v>
      </c>
      <c r="E1992">
        <v>16.61017</v>
      </c>
      <c r="O1992">
        <f t="shared" si="31"/>
        <v>16.260805000000001</v>
      </c>
      <c r="P1992">
        <v>15.911440000000001</v>
      </c>
      <c r="R1992">
        <v>16.61017</v>
      </c>
    </row>
    <row r="1993" spans="1:18" x14ac:dyDescent="0.2">
      <c r="A1993">
        <v>1508</v>
      </c>
      <c r="B1993">
        <v>16.611270000000001</v>
      </c>
      <c r="D1993">
        <v>1993</v>
      </c>
      <c r="E1993">
        <v>16.611270000000001</v>
      </c>
      <c r="O1993">
        <f t="shared" si="31"/>
        <v>16.26033</v>
      </c>
      <c r="P1993">
        <v>15.90939</v>
      </c>
      <c r="R1993">
        <v>16.611270000000001</v>
      </c>
    </row>
    <row r="1994" spans="1:18" x14ac:dyDescent="0.2">
      <c r="A1994">
        <v>1507</v>
      </c>
      <c r="B1994">
        <v>16.612380000000002</v>
      </c>
      <c r="D1994">
        <v>1994</v>
      </c>
      <c r="E1994">
        <v>16.612380000000002</v>
      </c>
      <c r="O1994">
        <f t="shared" si="31"/>
        <v>16.259865000000001</v>
      </c>
      <c r="P1994">
        <v>15.907349999999999</v>
      </c>
      <c r="R1994">
        <v>16.612380000000002</v>
      </c>
    </row>
    <row r="1995" spans="1:18" x14ac:dyDescent="0.2">
      <c r="A1995">
        <v>1506</v>
      </c>
      <c r="B1995">
        <v>16.613489999999999</v>
      </c>
      <c r="D1995">
        <v>1995</v>
      </c>
      <c r="E1995">
        <v>16.613489999999999</v>
      </c>
      <c r="O1995">
        <f t="shared" si="31"/>
        <v>16.25939</v>
      </c>
      <c r="P1995">
        <v>15.905290000000001</v>
      </c>
      <c r="R1995">
        <v>16.613489999999999</v>
      </c>
    </row>
    <row r="1996" spans="1:18" x14ac:dyDescent="0.2">
      <c r="A1996">
        <v>1505</v>
      </c>
      <c r="B1996">
        <v>16.614609999999999</v>
      </c>
      <c r="D1996">
        <v>1996</v>
      </c>
      <c r="E1996">
        <v>16.614609999999999</v>
      </c>
      <c r="O1996">
        <f t="shared" si="31"/>
        <v>16.258914999999998</v>
      </c>
      <c r="P1996">
        <v>15.903219999999999</v>
      </c>
      <c r="R1996">
        <v>16.614609999999999</v>
      </c>
    </row>
    <row r="1997" spans="1:18" x14ac:dyDescent="0.2">
      <c r="A1997">
        <v>1504</v>
      </c>
      <c r="B1997">
        <v>16.615739999999999</v>
      </c>
      <c r="D1997">
        <v>1997</v>
      </c>
      <c r="E1997">
        <v>16.615739999999999</v>
      </c>
      <c r="O1997">
        <f t="shared" si="31"/>
        <v>16.258444999999998</v>
      </c>
      <c r="P1997">
        <v>15.901149999999999</v>
      </c>
      <c r="R1997">
        <v>16.615739999999999</v>
      </c>
    </row>
    <row r="1998" spans="1:18" x14ac:dyDescent="0.2">
      <c r="A1998">
        <v>1503</v>
      </c>
      <c r="B1998">
        <v>16.616879999999998</v>
      </c>
      <c r="D1998">
        <v>1998</v>
      </c>
      <c r="E1998">
        <v>16.616879999999998</v>
      </c>
      <c r="O1998">
        <f t="shared" si="31"/>
        <v>16.257974999999998</v>
      </c>
      <c r="P1998">
        <v>15.89907</v>
      </c>
      <c r="R1998">
        <v>16.616879999999998</v>
      </c>
    </row>
    <row r="1999" spans="1:18" x14ac:dyDescent="0.2">
      <c r="A1999">
        <v>1502</v>
      </c>
      <c r="B1999">
        <v>16.618020000000001</v>
      </c>
      <c r="D1999">
        <v>1999</v>
      </c>
      <c r="E1999">
        <v>16.618020000000001</v>
      </c>
      <c r="O1999">
        <f t="shared" si="31"/>
        <v>16.2575</v>
      </c>
      <c r="P1999">
        <v>15.896979999999999</v>
      </c>
      <c r="R1999">
        <v>16.618020000000001</v>
      </c>
    </row>
    <row r="2000" spans="1:18" x14ac:dyDescent="0.2">
      <c r="A2000">
        <v>1501</v>
      </c>
      <c r="B2000">
        <v>16.61918</v>
      </c>
      <c r="D2000">
        <v>2000</v>
      </c>
      <c r="E2000">
        <v>16.61918</v>
      </c>
      <c r="O2000">
        <f t="shared" si="31"/>
        <v>16.257035000000002</v>
      </c>
      <c r="P2000">
        <v>15.89489</v>
      </c>
      <c r="R2000">
        <v>16.61918</v>
      </c>
    </row>
    <row r="2001" spans="1:18" x14ac:dyDescent="0.2">
      <c r="A2001">
        <v>1500</v>
      </c>
      <c r="B2001">
        <v>16.620339999999999</v>
      </c>
      <c r="D2001">
        <v>2001</v>
      </c>
      <c r="E2001">
        <v>16.620339999999999</v>
      </c>
      <c r="O2001">
        <f t="shared" si="31"/>
        <v>16.25656</v>
      </c>
      <c r="P2001">
        <v>15.89278</v>
      </c>
      <c r="R2001">
        <v>16.620339999999999</v>
      </c>
    </row>
    <row r="2002" spans="1:18" x14ac:dyDescent="0.2">
      <c r="A2002">
        <v>1499</v>
      </c>
      <c r="B2002">
        <v>16.621510000000001</v>
      </c>
      <c r="D2002">
        <v>2002</v>
      </c>
      <c r="E2002">
        <v>16.621510000000001</v>
      </c>
      <c r="O2002">
        <f t="shared" si="31"/>
        <v>16.25609</v>
      </c>
      <c r="P2002">
        <v>15.89067</v>
      </c>
      <c r="R2002">
        <v>16.621510000000001</v>
      </c>
    </row>
    <row r="2003" spans="1:18" x14ac:dyDescent="0.2">
      <c r="A2003">
        <v>1498</v>
      </c>
      <c r="B2003">
        <v>16.622689999999999</v>
      </c>
      <c r="D2003">
        <v>2003</v>
      </c>
      <c r="E2003">
        <v>16.622689999999999</v>
      </c>
      <c r="O2003">
        <f t="shared" si="31"/>
        <v>16.25562</v>
      </c>
      <c r="P2003">
        <v>15.88855</v>
      </c>
      <c r="R2003">
        <v>16.622689999999999</v>
      </c>
    </row>
    <row r="2004" spans="1:18" x14ac:dyDescent="0.2">
      <c r="A2004">
        <v>1497</v>
      </c>
      <c r="B2004">
        <v>16.62388</v>
      </c>
      <c r="D2004">
        <v>2004</v>
      </c>
      <c r="E2004">
        <v>16.62388</v>
      </c>
      <c r="O2004">
        <f t="shared" si="31"/>
        <v>16.25515</v>
      </c>
      <c r="P2004">
        <v>15.886419999999999</v>
      </c>
      <c r="R2004">
        <v>16.62388</v>
      </c>
    </row>
    <row r="2005" spans="1:18" x14ac:dyDescent="0.2">
      <c r="A2005">
        <v>1496</v>
      </c>
      <c r="B2005">
        <v>16.625080000000001</v>
      </c>
      <c r="D2005">
        <v>2005</v>
      </c>
      <c r="E2005">
        <v>16.625080000000001</v>
      </c>
      <c r="O2005">
        <f t="shared" si="31"/>
        <v>16.25468</v>
      </c>
      <c r="P2005">
        <v>15.88428</v>
      </c>
      <c r="R2005">
        <v>16.625080000000001</v>
      </c>
    </row>
    <row r="2006" spans="1:18" x14ac:dyDescent="0.2">
      <c r="A2006">
        <v>1495</v>
      </c>
      <c r="B2006">
        <v>16.626280000000001</v>
      </c>
      <c r="D2006">
        <v>2006</v>
      </c>
      <c r="E2006">
        <v>16.626280000000001</v>
      </c>
      <c r="O2006">
        <f t="shared" si="31"/>
        <v>16.254204999999999</v>
      </c>
      <c r="P2006">
        <v>15.88213</v>
      </c>
      <c r="R2006">
        <v>16.626280000000001</v>
      </c>
    </row>
    <row r="2007" spans="1:18" x14ac:dyDescent="0.2">
      <c r="A2007">
        <v>1494</v>
      </c>
      <c r="B2007">
        <v>16.627500000000001</v>
      </c>
      <c r="D2007">
        <v>2007</v>
      </c>
      <c r="E2007">
        <v>16.627500000000001</v>
      </c>
      <c r="O2007">
        <f t="shared" si="31"/>
        <v>16.253734999999999</v>
      </c>
      <c r="P2007">
        <v>15.87997</v>
      </c>
      <c r="R2007">
        <v>16.627500000000001</v>
      </c>
    </row>
    <row r="2008" spans="1:18" x14ac:dyDescent="0.2">
      <c r="A2008">
        <v>1493</v>
      </c>
      <c r="B2008">
        <v>16.628730000000001</v>
      </c>
      <c r="D2008">
        <v>2008</v>
      </c>
      <c r="E2008">
        <v>16.628730000000001</v>
      </c>
      <c r="O2008">
        <f t="shared" si="31"/>
        <v>16.253270000000001</v>
      </c>
      <c r="P2008">
        <v>15.87781</v>
      </c>
      <c r="R2008">
        <v>16.628730000000001</v>
      </c>
    </row>
    <row r="2009" spans="1:18" x14ac:dyDescent="0.2">
      <c r="A2009">
        <v>1492</v>
      </c>
      <c r="B2009">
        <v>16.62997</v>
      </c>
      <c r="D2009">
        <v>2009</v>
      </c>
      <c r="E2009">
        <v>16.62997</v>
      </c>
      <c r="O2009">
        <f t="shared" si="31"/>
        <v>16.252800000000001</v>
      </c>
      <c r="P2009">
        <v>15.875629999999999</v>
      </c>
      <c r="R2009">
        <v>16.62997</v>
      </c>
    </row>
    <row r="2010" spans="1:18" x14ac:dyDescent="0.2">
      <c r="A2010">
        <v>1491</v>
      </c>
      <c r="B2010">
        <v>16.631219999999999</v>
      </c>
      <c r="D2010">
        <v>2010</v>
      </c>
      <c r="E2010">
        <v>16.631219999999999</v>
      </c>
      <c r="O2010">
        <f t="shared" si="31"/>
        <v>16.252334999999999</v>
      </c>
      <c r="P2010">
        <v>15.87345</v>
      </c>
      <c r="R2010">
        <v>16.631219999999999</v>
      </c>
    </row>
    <row r="2011" spans="1:18" x14ac:dyDescent="0.2">
      <c r="A2011">
        <v>1490</v>
      </c>
      <c r="B2011">
        <v>16.632480000000001</v>
      </c>
      <c r="D2011">
        <v>2011</v>
      </c>
      <c r="E2011">
        <v>16.632480000000001</v>
      </c>
      <c r="O2011">
        <f t="shared" si="31"/>
        <v>16.25187</v>
      </c>
      <c r="P2011">
        <v>15.871259999999999</v>
      </c>
      <c r="R2011">
        <v>16.632480000000001</v>
      </c>
    </row>
    <row r="2012" spans="1:18" x14ac:dyDescent="0.2">
      <c r="A2012">
        <v>1489</v>
      </c>
      <c r="B2012">
        <v>16.633749999999999</v>
      </c>
      <c r="D2012">
        <v>2012</v>
      </c>
      <c r="E2012">
        <v>16.633749999999999</v>
      </c>
      <c r="O2012">
        <f t="shared" si="31"/>
        <v>16.251404999999998</v>
      </c>
      <c r="P2012">
        <v>15.869059999999999</v>
      </c>
      <c r="R2012">
        <v>16.633749999999999</v>
      </c>
    </row>
    <row r="2013" spans="1:18" x14ac:dyDescent="0.2">
      <c r="A2013">
        <v>1488</v>
      </c>
      <c r="B2013">
        <v>16.63503</v>
      </c>
      <c r="D2013">
        <v>2013</v>
      </c>
      <c r="E2013">
        <v>16.63503</v>
      </c>
      <c r="O2013">
        <f t="shared" si="31"/>
        <v>16.25094</v>
      </c>
      <c r="P2013">
        <v>15.866849999999999</v>
      </c>
      <c r="R2013">
        <v>16.63503</v>
      </c>
    </row>
    <row r="2014" spans="1:18" x14ac:dyDescent="0.2">
      <c r="A2014">
        <v>1487</v>
      </c>
      <c r="B2014">
        <v>16.636320000000001</v>
      </c>
      <c r="D2014">
        <v>2014</v>
      </c>
      <c r="E2014">
        <v>16.636320000000001</v>
      </c>
      <c r="O2014">
        <f t="shared" si="31"/>
        <v>16.25048</v>
      </c>
      <c r="P2014">
        <v>15.86464</v>
      </c>
      <c r="R2014">
        <v>16.636320000000001</v>
      </c>
    </row>
    <row r="2015" spans="1:18" x14ac:dyDescent="0.2">
      <c r="A2015">
        <v>1486</v>
      </c>
      <c r="B2015">
        <v>16.637619999999998</v>
      </c>
      <c r="D2015">
        <v>2015</v>
      </c>
      <c r="E2015">
        <v>16.637619999999998</v>
      </c>
      <c r="O2015">
        <f t="shared" si="31"/>
        <v>16.250014999999998</v>
      </c>
      <c r="P2015">
        <v>15.862410000000001</v>
      </c>
      <c r="R2015">
        <v>16.637619999999998</v>
      </c>
    </row>
    <row r="2016" spans="1:18" x14ac:dyDescent="0.2">
      <c r="A2016">
        <v>1485</v>
      </c>
      <c r="B2016">
        <v>16.638919999999999</v>
      </c>
      <c r="D2016">
        <v>2016</v>
      </c>
      <c r="E2016">
        <v>16.638919999999999</v>
      </c>
      <c r="O2016">
        <f t="shared" si="31"/>
        <v>16.249549999999999</v>
      </c>
      <c r="P2016">
        <v>15.86018</v>
      </c>
      <c r="R2016">
        <v>16.638919999999999</v>
      </c>
    </row>
    <row r="2017" spans="1:18" x14ac:dyDescent="0.2">
      <c r="A2017">
        <v>1484</v>
      </c>
      <c r="B2017">
        <v>16.640239999999999</v>
      </c>
      <c r="D2017">
        <v>2017</v>
      </c>
      <c r="E2017">
        <v>16.640239999999999</v>
      </c>
      <c r="O2017">
        <f t="shared" si="31"/>
        <v>16.249089999999999</v>
      </c>
      <c r="P2017">
        <v>15.857939999999999</v>
      </c>
      <c r="R2017">
        <v>16.640239999999999</v>
      </c>
    </row>
    <row r="2018" spans="1:18" x14ac:dyDescent="0.2">
      <c r="A2018">
        <v>1483</v>
      </c>
      <c r="B2018">
        <v>16.641570000000002</v>
      </c>
      <c r="D2018">
        <v>2018</v>
      </c>
      <c r="E2018">
        <v>16.641570000000002</v>
      </c>
      <c r="O2018">
        <f t="shared" si="31"/>
        <v>16.248629999999999</v>
      </c>
      <c r="P2018">
        <v>15.855689999999999</v>
      </c>
      <c r="R2018">
        <v>16.641570000000002</v>
      </c>
    </row>
    <row r="2019" spans="1:18" x14ac:dyDescent="0.2">
      <c r="A2019">
        <v>1482</v>
      </c>
      <c r="B2019">
        <v>16.642910000000001</v>
      </c>
      <c r="D2019">
        <v>2019</v>
      </c>
      <c r="E2019">
        <v>16.642910000000001</v>
      </c>
      <c r="O2019">
        <f t="shared" si="31"/>
        <v>16.248175</v>
      </c>
      <c r="P2019">
        <v>15.853440000000001</v>
      </c>
      <c r="R2019">
        <v>16.642910000000001</v>
      </c>
    </row>
    <row r="2020" spans="1:18" x14ac:dyDescent="0.2">
      <c r="A2020">
        <v>1481</v>
      </c>
      <c r="B2020">
        <v>16.644259999999999</v>
      </c>
      <c r="D2020">
        <v>2020</v>
      </c>
      <c r="E2020">
        <v>16.644259999999999</v>
      </c>
      <c r="O2020">
        <f t="shared" si="31"/>
        <v>16.247720000000001</v>
      </c>
      <c r="P2020">
        <v>15.851179999999999</v>
      </c>
      <c r="R2020">
        <v>16.644259999999999</v>
      </c>
    </row>
    <row r="2021" spans="1:18" x14ac:dyDescent="0.2">
      <c r="A2021">
        <v>1480</v>
      </c>
      <c r="B2021">
        <v>16.645610000000001</v>
      </c>
      <c r="D2021">
        <v>2021</v>
      </c>
      <c r="E2021">
        <v>16.645610000000001</v>
      </c>
      <c r="O2021">
        <f t="shared" si="31"/>
        <v>16.247255000000003</v>
      </c>
      <c r="P2021">
        <v>15.8489</v>
      </c>
      <c r="R2021">
        <v>16.645610000000001</v>
      </c>
    </row>
    <row r="2022" spans="1:18" x14ac:dyDescent="0.2">
      <c r="A2022">
        <v>1479</v>
      </c>
      <c r="B2022">
        <v>16.646979999999999</v>
      </c>
      <c r="D2022">
        <v>2022</v>
      </c>
      <c r="E2022">
        <v>16.646979999999999</v>
      </c>
      <c r="O2022">
        <f t="shared" si="31"/>
        <v>16.246804999999998</v>
      </c>
      <c r="P2022">
        <v>15.846629999999999</v>
      </c>
      <c r="R2022">
        <v>16.646979999999999</v>
      </c>
    </row>
    <row r="2023" spans="1:18" x14ac:dyDescent="0.2">
      <c r="A2023">
        <v>1478</v>
      </c>
      <c r="B2023">
        <v>16.64836</v>
      </c>
      <c r="D2023">
        <v>2023</v>
      </c>
      <c r="E2023">
        <v>16.64836</v>
      </c>
      <c r="O2023">
        <f t="shared" si="31"/>
        <v>16.24635</v>
      </c>
      <c r="P2023">
        <v>15.844340000000001</v>
      </c>
      <c r="R2023">
        <v>16.64836</v>
      </c>
    </row>
    <row r="2024" spans="1:18" x14ac:dyDescent="0.2">
      <c r="A2024">
        <v>1477</v>
      </c>
      <c r="B2024">
        <v>16.649760000000001</v>
      </c>
      <c r="D2024">
        <v>2024</v>
      </c>
      <c r="E2024">
        <v>16.649760000000001</v>
      </c>
      <c r="O2024">
        <f t="shared" si="31"/>
        <v>16.245899999999999</v>
      </c>
      <c r="P2024">
        <v>15.842040000000001</v>
      </c>
      <c r="R2024">
        <v>16.649760000000001</v>
      </c>
    </row>
    <row r="2025" spans="1:18" x14ac:dyDescent="0.2">
      <c r="A2025">
        <v>1476</v>
      </c>
      <c r="B2025">
        <v>16.651160000000001</v>
      </c>
      <c r="D2025">
        <v>2025</v>
      </c>
      <c r="E2025">
        <v>16.651160000000001</v>
      </c>
      <c r="O2025">
        <f t="shared" si="31"/>
        <v>16.245450000000002</v>
      </c>
      <c r="P2025">
        <v>15.839740000000001</v>
      </c>
      <c r="R2025">
        <v>16.651160000000001</v>
      </c>
    </row>
    <row r="2026" spans="1:18" x14ac:dyDescent="0.2">
      <c r="A2026">
        <v>1475</v>
      </c>
      <c r="B2026">
        <v>16.652570000000001</v>
      </c>
      <c r="D2026">
        <v>2026</v>
      </c>
      <c r="E2026">
        <v>16.652570000000001</v>
      </c>
      <c r="O2026">
        <f t="shared" si="31"/>
        <v>16.245000000000001</v>
      </c>
      <c r="P2026">
        <v>15.837429999999999</v>
      </c>
      <c r="R2026">
        <v>16.652570000000001</v>
      </c>
    </row>
    <row r="2027" spans="1:18" x14ac:dyDescent="0.2">
      <c r="A2027">
        <v>1474</v>
      </c>
      <c r="B2027">
        <v>16.654</v>
      </c>
      <c r="D2027">
        <v>2027</v>
      </c>
      <c r="E2027">
        <v>16.654</v>
      </c>
      <c r="O2027">
        <f t="shared" si="31"/>
        <v>16.24455</v>
      </c>
      <c r="P2027">
        <v>15.835100000000001</v>
      </c>
      <c r="R2027">
        <v>16.654</v>
      </c>
    </row>
    <row r="2028" spans="1:18" x14ac:dyDescent="0.2">
      <c r="A2028">
        <v>1473</v>
      </c>
      <c r="B2028">
        <v>16.655429999999999</v>
      </c>
      <c r="D2028">
        <v>2028</v>
      </c>
      <c r="E2028">
        <v>16.655429999999999</v>
      </c>
      <c r="O2028">
        <f t="shared" si="31"/>
        <v>16.2441</v>
      </c>
      <c r="P2028">
        <v>15.83277</v>
      </c>
      <c r="R2028">
        <v>16.655429999999999</v>
      </c>
    </row>
    <row r="2029" spans="1:18" x14ac:dyDescent="0.2">
      <c r="A2029">
        <v>1472</v>
      </c>
      <c r="B2029">
        <v>16.656880000000001</v>
      </c>
      <c r="D2029">
        <v>2029</v>
      </c>
      <c r="E2029">
        <v>16.656880000000001</v>
      </c>
      <c r="O2029">
        <f t="shared" si="31"/>
        <v>16.243655</v>
      </c>
      <c r="P2029">
        <v>15.83043</v>
      </c>
      <c r="R2029">
        <v>16.656880000000001</v>
      </c>
    </row>
    <row r="2030" spans="1:18" x14ac:dyDescent="0.2">
      <c r="A2030">
        <v>1471</v>
      </c>
      <c r="B2030">
        <v>16.658339999999999</v>
      </c>
      <c r="D2030">
        <v>2030</v>
      </c>
      <c r="E2030">
        <v>16.658339999999999</v>
      </c>
      <c r="O2030">
        <f t="shared" si="31"/>
        <v>16.243209999999998</v>
      </c>
      <c r="P2030">
        <v>15.82808</v>
      </c>
      <c r="R2030">
        <v>16.658339999999999</v>
      </c>
    </row>
    <row r="2031" spans="1:18" x14ac:dyDescent="0.2">
      <c r="A2031">
        <v>1470</v>
      </c>
      <c r="B2031">
        <v>16.65981</v>
      </c>
      <c r="D2031">
        <v>2031</v>
      </c>
      <c r="E2031">
        <v>16.65981</v>
      </c>
      <c r="O2031">
        <f t="shared" si="31"/>
        <v>16.242764999999999</v>
      </c>
      <c r="P2031">
        <v>15.82572</v>
      </c>
      <c r="R2031">
        <v>16.65981</v>
      </c>
    </row>
    <row r="2032" spans="1:18" x14ac:dyDescent="0.2">
      <c r="A2032">
        <v>1469</v>
      </c>
      <c r="B2032">
        <v>16.661300000000001</v>
      </c>
      <c r="D2032">
        <v>2032</v>
      </c>
      <c r="E2032">
        <v>16.661300000000001</v>
      </c>
      <c r="O2032">
        <f t="shared" si="31"/>
        <v>16.242325000000001</v>
      </c>
      <c r="P2032">
        <v>15.82335</v>
      </c>
      <c r="R2032">
        <v>16.661300000000001</v>
      </c>
    </row>
    <row r="2033" spans="1:18" x14ac:dyDescent="0.2">
      <c r="A2033">
        <v>1468</v>
      </c>
      <c r="B2033">
        <v>16.662790000000001</v>
      </c>
      <c r="D2033">
        <v>2033</v>
      </c>
      <c r="E2033">
        <v>16.662790000000001</v>
      </c>
      <c r="O2033">
        <f t="shared" si="31"/>
        <v>16.241875</v>
      </c>
      <c r="P2033">
        <v>15.820959999999999</v>
      </c>
      <c r="R2033">
        <v>16.662790000000001</v>
      </c>
    </row>
    <row r="2034" spans="1:18" x14ac:dyDescent="0.2">
      <c r="A2034">
        <v>1467</v>
      </c>
      <c r="B2034">
        <v>16.664300000000001</v>
      </c>
      <c r="D2034">
        <v>2034</v>
      </c>
      <c r="E2034">
        <v>16.664300000000001</v>
      </c>
      <c r="O2034">
        <f t="shared" si="31"/>
        <v>16.241434999999999</v>
      </c>
      <c r="P2034">
        <v>15.818569999999999</v>
      </c>
      <c r="R2034">
        <v>16.664300000000001</v>
      </c>
    </row>
    <row r="2035" spans="1:18" x14ac:dyDescent="0.2">
      <c r="A2035">
        <v>1466</v>
      </c>
      <c r="B2035">
        <v>16.66582</v>
      </c>
      <c r="D2035">
        <v>2035</v>
      </c>
      <c r="E2035">
        <v>16.66582</v>
      </c>
      <c r="O2035">
        <f t="shared" si="31"/>
        <v>16.240994999999998</v>
      </c>
      <c r="P2035">
        <v>15.81617</v>
      </c>
      <c r="R2035">
        <v>16.66582</v>
      </c>
    </row>
    <row r="2036" spans="1:18" x14ac:dyDescent="0.2">
      <c r="A2036">
        <v>1465</v>
      </c>
      <c r="B2036">
        <v>16.667359999999999</v>
      </c>
      <c r="D2036">
        <v>2036</v>
      </c>
      <c r="E2036">
        <v>16.667359999999999</v>
      </c>
      <c r="O2036">
        <f t="shared" si="31"/>
        <v>16.240559999999999</v>
      </c>
      <c r="P2036">
        <v>15.81376</v>
      </c>
      <c r="R2036">
        <v>16.667359999999999</v>
      </c>
    </row>
    <row r="2037" spans="1:18" x14ac:dyDescent="0.2">
      <c r="A2037">
        <v>1464</v>
      </c>
      <c r="B2037">
        <v>16.668900000000001</v>
      </c>
      <c r="D2037">
        <v>2037</v>
      </c>
      <c r="E2037">
        <v>16.668900000000001</v>
      </c>
      <c r="O2037">
        <f t="shared" si="31"/>
        <v>16.240120000000001</v>
      </c>
      <c r="P2037">
        <v>15.81134</v>
      </c>
      <c r="R2037">
        <v>16.668900000000001</v>
      </c>
    </row>
    <row r="2038" spans="1:18" x14ac:dyDescent="0.2">
      <c r="A2038">
        <v>1463</v>
      </c>
      <c r="B2038">
        <v>16.670470000000002</v>
      </c>
      <c r="D2038">
        <v>2038</v>
      </c>
      <c r="E2038">
        <v>16.670470000000002</v>
      </c>
      <c r="O2038">
        <f t="shared" si="31"/>
        <v>16.23969</v>
      </c>
      <c r="P2038">
        <v>15.808909999999999</v>
      </c>
      <c r="R2038">
        <v>16.670470000000002</v>
      </c>
    </row>
    <row r="2039" spans="1:18" x14ac:dyDescent="0.2">
      <c r="A2039">
        <v>1462</v>
      </c>
      <c r="B2039">
        <v>16.672049999999999</v>
      </c>
      <c r="D2039">
        <v>2039</v>
      </c>
      <c r="E2039">
        <v>16.672049999999999</v>
      </c>
      <c r="O2039">
        <f t="shared" si="31"/>
        <v>16.239259999999998</v>
      </c>
      <c r="P2039">
        <v>15.806469999999999</v>
      </c>
      <c r="R2039">
        <v>16.672049999999999</v>
      </c>
    </row>
    <row r="2040" spans="1:18" x14ac:dyDescent="0.2">
      <c r="A2040">
        <v>1461</v>
      </c>
      <c r="B2040">
        <v>16.673639999999999</v>
      </c>
      <c r="D2040">
        <v>2040</v>
      </c>
      <c r="E2040">
        <v>16.673639999999999</v>
      </c>
      <c r="O2040">
        <f t="shared" si="31"/>
        <v>16.23883</v>
      </c>
      <c r="P2040">
        <v>15.80402</v>
      </c>
      <c r="R2040">
        <v>16.673639999999999</v>
      </c>
    </row>
    <row r="2041" spans="1:18" x14ac:dyDescent="0.2">
      <c r="A2041">
        <v>1460</v>
      </c>
      <c r="B2041">
        <v>16.675260000000002</v>
      </c>
      <c r="D2041">
        <v>2041</v>
      </c>
      <c r="E2041">
        <v>16.675260000000002</v>
      </c>
      <c r="O2041">
        <f t="shared" si="31"/>
        <v>16.238410000000002</v>
      </c>
      <c r="P2041">
        <v>15.80156</v>
      </c>
      <c r="R2041">
        <v>16.675260000000002</v>
      </c>
    </row>
    <row r="2042" spans="1:18" x14ac:dyDescent="0.2">
      <c r="A2042">
        <v>1459</v>
      </c>
      <c r="B2042">
        <v>16.676880000000001</v>
      </c>
      <c r="D2042">
        <v>2042</v>
      </c>
      <c r="E2042">
        <v>16.676880000000001</v>
      </c>
      <c r="O2042">
        <f t="shared" si="31"/>
        <v>16.237985000000002</v>
      </c>
      <c r="P2042">
        <v>15.79909</v>
      </c>
      <c r="R2042">
        <v>16.676880000000001</v>
      </c>
    </row>
    <row r="2043" spans="1:18" x14ac:dyDescent="0.2">
      <c r="A2043">
        <v>1458</v>
      </c>
      <c r="B2043">
        <v>16.678519999999999</v>
      </c>
      <c r="D2043">
        <v>2043</v>
      </c>
      <c r="E2043">
        <v>16.678519999999999</v>
      </c>
      <c r="O2043">
        <f t="shared" si="31"/>
        <v>16.237569999999998</v>
      </c>
      <c r="P2043">
        <v>15.796620000000001</v>
      </c>
      <c r="R2043">
        <v>16.678519999999999</v>
      </c>
    </row>
    <row r="2044" spans="1:18" x14ac:dyDescent="0.2">
      <c r="A2044">
        <v>1457</v>
      </c>
      <c r="B2044">
        <v>16.68018</v>
      </c>
      <c r="D2044">
        <v>2044</v>
      </c>
      <c r="E2044">
        <v>16.68018</v>
      </c>
      <c r="O2044">
        <f t="shared" si="31"/>
        <v>16.237155000000001</v>
      </c>
      <c r="P2044">
        <v>15.794129999999999</v>
      </c>
      <c r="R2044">
        <v>16.68018</v>
      </c>
    </row>
    <row r="2045" spans="1:18" x14ac:dyDescent="0.2">
      <c r="A2045">
        <v>1456</v>
      </c>
      <c r="B2045">
        <v>16.681850000000001</v>
      </c>
      <c r="D2045">
        <v>2045</v>
      </c>
      <c r="E2045">
        <v>16.681850000000001</v>
      </c>
      <c r="O2045">
        <f t="shared" si="31"/>
        <v>16.236740000000001</v>
      </c>
      <c r="P2045">
        <v>15.79163</v>
      </c>
      <c r="R2045">
        <v>16.681850000000001</v>
      </c>
    </row>
    <row r="2046" spans="1:18" x14ac:dyDescent="0.2">
      <c r="A2046">
        <v>1455</v>
      </c>
      <c r="B2046">
        <v>16.683530000000001</v>
      </c>
      <c r="D2046">
        <v>2046</v>
      </c>
      <c r="E2046">
        <v>16.683530000000001</v>
      </c>
      <c r="O2046">
        <f t="shared" si="31"/>
        <v>16.236325000000001</v>
      </c>
      <c r="P2046">
        <v>15.78912</v>
      </c>
      <c r="R2046">
        <v>16.683530000000001</v>
      </c>
    </row>
    <row r="2047" spans="1:18" x14ac:dyDescent="0.2">
      <c r="A2047">
        <v>1454</v>
      </c>
      <c r="B2047">
        <v>16.685220000000001</v>
      </c>
      <c r="D2047">
        <v>2047</v>
      </c>
      <c r="E2047">
        <v>16.685220000000001</v>
      </c>
      <c r="O2047">
        <f t="shared" si="31"/>
        <v>16.235910000000001</v>
      </c>
      <c r="P2047">
        <v>15.7866</v>
      </c>
      <c r="R2047">
        <v>16.685220000000001</v>
      </c>
    </row>
    <row r="2048" spans="1:18" x14ac:dyDescent="0.2">
      <c r="A2048">
        <v>1453</v>
      </c>
      <c r="B2048">
        <v>16.686920000000001</v>
      </c>
      <c r="D2048">
        <v>2048</v>
      </c>
      <c r="E2048">
        <v>16.686920000000001</v>
      </c>
      <c r="O2048">
        <f t="shared" si="31"/>
        <v>16.235495</v>
      </c>
      <c r="P2048">
        <v>15.78407</v>
      </c>
      <c r="R2048">
        <v>16.686920000000001</v>
      </c>
    </row>
    <row r="2049" spans="1:18" x14ac:dyDescent="0.2">
      <c r="A2049">
        <v>1452</v>
      </c>
      <c r="B2049">
        <v>16.688639999999999</v>
      </c>
      <c r="D2049">
        <v>2049</v>
      </c>
      <c r="E2049">
        <v>16.688639999999999</v>
      </c>
      <c r="O2049">
        <f t="shared" si="31"/>
        <v>16.235084999999998</v>
      </c>
      <c r="P2049">
        <v>15.78153</v>
      </c>
      <c r="R2049">
        <v>16.688639999999999</v>
      </c>
    </row>
    <row r="2050" spans="1:18" x14ac:dyDescent="0.2">
      <c r="A2050">
        <v>1451</v>
      </c>
      <c r="B2050">
        <v>16.690359999999998</v>
      </c>
      <c r="D2050">
        <v>2050</v>
      </c>
      <c r="E2050">
        <v>16.690359999999998</v>
      </c>
      <c r="O2050">
        <f t="shared" ref="O2050:O2113" si="32">(P2050+R2050)/2</f>
        <v>16.234665</v>
      </c>
      <c r="P2050">
        <v>15.778969999999999</v>
      </c>
      <c r="R2050">
        <v>16.690359999999998</v>
      </c>
    </row>
    <row r="2051" spans="1:18" x14ac:dyDescent="0.2">
      <c r="A2051">
        <v>1450</v>
      </c>
      <c r="B2051">
        <v>16.6921</v>
      </c>
      <c r="D2051">
        <v>2051</v>
      </c>
      <c r="E2051">
        <v>16.6921</v>
      </c>
      <c r="O2051">
        <f t="shared" si="32"/>
        <v>16.234255000000001</v>
      </c>
      <c r="P2051">
        <v>15.77641</v>
      </c>
      <c r="R2051">
        <v>16.6921</v>
      </c>
    </row>
    <row r="2052" spans="1:18" x14ac:dyDescent="0.2">
      <c r="A2052">
        <v>1449</v>
      </c>
      <c r="B2052">
        <v>16.693850000000001</v>
      </c>
      <c r="D2052">
        <v>2052</v>
      </c>
      <c r="E2052">
        <v>16.693850000000001</v>
      </c>
      <c r="O2052">
        <f t="shared" si="32"/>
        <v>16.233840000000001</v>
      </c>
      <c r="P2052">
        <v>15.77383</v>
      </c>
      <c r="R2052">
        <v>16.693850000000001</v>
      </c>
    </row>
    <row r="2053" spans="1:18" x14ac:dyDescent="0.2">
      <c r="A2053">
        <v>1448</v>
      </c>
      <c r="B2053">
        <v>16.695609999999999</v>
      </c>
      <c r="D2053">
        <v>2053</v>
      </c>
      <c r="E2053">
        <v>16.695609999999999</v>
      </c>
      <c r="O2053">
        <f t="shared" si="32"/>
        <v>16.233425</v>
      </c>
      <c r="P2053">
        <v>15.771240000000001</v>
      </c>
      <c r="R2053">
        <v>16.695609999999999</v>
      </c>
    </row>
    <row r="2054" spans="1:18" x14ac:dyDescent="0.2">
      <c r="A2054">
        <v>1447</v>
      </c>
      <c r="B2054">
        <v>16.697379999999999</v>
      </c>
      <c r="D2054">
        <v>2054</v>
      </c>
      <c r="E2054">
        <v>16.697379999999999</v>
      </c>
      <c r="O2054">
        <f t="shared" si="32"/>
        <v>16.23301</v>
      </c>
      <c r="P2054">
        <v>15.76864</v>
      </c>
      <c r="R2054">
        <v>16.697379999999999</v>
      </c>
    </row>
    <row r="2055" spans="1:18" x14ac:dyDescent="0.2">
      <c r="A2055">
        <v>1446</v>
      </c>
      <c r="B2055">
        <v>16.699159999999999</v>
      </c>
      <c r="D2055">
        <v>2055</v>
      </c>
      <c r="E2055">
        <v>16.699159999999999</v>
      </c>
      <c r="O2055">
        <f t="shared" si="32"/>
        <v>16.232589999999998</v>
      </c>
      <c r="P2055">
        <v>15.766019999999999</v>
      </c>
      <c r="R2055">
        <v>16.699159999999999</v>
      </c>
    </row>
    <row r="2056" spans="1:18" x14ac:dyDescent="0.2">
      <c r="A2056">
        <v>1445</v>
      </c>
      <c r="B2056">
        <v>16.700959999999998</v>
      </c>
      <c r="D2056">
        <v>2056</v>
      </c>
      <c r="E2056">
        <v>16.700959999999998</v>
      </c>
      <c r="O2056">
        <f t="shared" si="32"/>
        <v>16.23218</v>
      </c>
      <c r="P2056">
        <v>15.763400000000001</v>
      </c>
      <c r="R2056">
        <v>16.700959999999998</v>
      </c>
    </row>
    <row r="2057" spans="1:18" x14ac:dyDescent="0.2">
      <c r="A2057">
        <v>1444</v>
      </c>
      <c r="B2057">
        <v>16.702770000000001</v>
      </c>
      <c r="D2057">
        <v>2057</v>
      </c>
      <c r="E2057">
        <v>16.702770000000001</v>
      </c>
      <c r="O2057">
        <f t="shared" si="32"/>
        <v>16.231764999999999</v>
      </c>
      <c r="P2057">
        <v>15.760759999999999</v>
      </c>
      <c r="R2057">
        <v>16.702770000000001</v>
      </c>
    </row>
    <row r="2058" spans="1:18" x14ac:dyDescent="0.2">
      <c r="A2058">
        <v>1443</v>
      </c>
      <c r="B2058">
        <v>16.70459</v>
      </c>
      <c r="D2058">
        <v>2058</v>
      </c>
      <c r="E2058">
        <v>16.70459</v>
      </c>
      <c r="O2058">
        <f t="shared" si="32"/>
        <v>16.231349999999999</v>
      </c>
      <c r="P2058">
        <v>15.75811</v>
      </c>
      <c r="R2058">
        <v>16.70459</v>
      </c>
    </row>
    <row r="2059" spans="1:18" x14ac:dyDescent="0.2">
      <c r="A2059">
        <v>1442</v>
      </c>
      <c r="B2059">
        <v>16.706420000000001</v>
      </c>
      <c r="D2059">
        <v>2059</v>
      </c>
      <c r="E2059">
        <v>16.706420000000001</v>
      </c>
      <c r="O2059">
        <f t="shared" si="32"/>
        <v>16.230935000000002</v>
      </c>
      <c r="P2059">
        <v>15.75545</v>
      </c>
      <c r="R2059">
        <v>16.706420000000001</v>
      </c>
    </row>
    <row r="2060" spans="1:18" x14ac:dyDescent="0.2">
      <c r="A2060">
        <v>1441</v>
      </c>
      <c r="B2060">
        <v>16.708269999999999</v>
      </c>
      <c r="D2060">
        <v>2060</v>
      </c>
      <c r="E2060">
        <v>16.708269999999999</v>
      </c>
      <c r="O2060">
        <f t="shared" si="32"/>
        <v>16.230519999999999</v>
      </c>
      <c r="P2060">
        <v>15.75277</v>
      </c>
      <c r="R2060">
        <v>16.708269999999999</v>
      </c>
    </row>
    <row r="2061" spans="1:18" x14ac:dyDescent="0.2">
      <c r="A2061">
        <v>1440</v>
      </c>
      <c r="B2061">
        <v>16.710129999999999</v>
      </c>
      <c r="D2061">
        <v>2061</v>
      </c>
      <c r="E2061">
        <v>16.710129999999999</v>
      </c>
      <c r="O2061">
        <f t="shared" si="32"/>
        <v>16.230105000000002</v>
      </c>
      <c r="P2061">
        <v>15.750080000000001</v>
      </c>
      <c r="R2061">
        <v>16.710129999999999</v>
      </c>
    </row>
    <row r="2062" spans="1:18" x14ac:dyDescent="0.2">
      <c r="A2062">
        <v>1439</v>
      </c>
      <c r="B2062">
        <v>16.712</v>
      </c>
      <c r="D2062">
        <v>2062</v>
      </c>
      <c r="E2062">
        <v>16.712</v>
      </c>
      <c r="O2062">
        <f t="shared" si="32"/>
        <v>16.229689999999998</v>
      </c>
      <c r="P2062">
        <v>15.74738</v>
      </c>
      <c r="R2062">
        <v>16.712</v>
      </c>
    </row>
    <row r="2063" spans="1:18" x14ac:dyDescent="0.2">
      <c r="A2063">
        <v>1438</v>
      </c>
      <c r="B2063">
        <v>16.71388</v>
      </c>
      <c r="D2063">
        <v>2063</v>
      </c>
      <c r="E2063">
        <v>16.71388</v>
      </c>
      <c r="O2063">
        <f t="shared" si="32"/>
        <v>16.229275000000001</v>
      </c>
      <c r="P2063">
        <v>15.744669999999999</v>
      </c>
      <c r="R2063">
        <v>16.71388</v>
      </c>
    </row>
    <row r="2064" spans="1:18" x14ac:dyDescent="0.2">
      <c r="A2064">
        <v>1437</v>
      </c>
      <c r="B2064">
        <v>16.715769999999999</v>
      </c>
      <c r="D2064">
        <v>2064</v>
      </c>
      <c r="E2064">
        <v>16.715769999999999</v>
      </c>
      <c r="O2064">
        <f t="shared" si="32"/>
        <v>16.228854999999999</v>
      </c>
      <c r="P2064">
        <v>15.74194</v>
      </c>
      <c r="R2064">
        <v>16.715769999999999</v>
      </c>
    </row>
    <row r="2065" spans="1:18" x14ac:dyDescent="0.2">
      <c r="A2065">
        <v>1436</v>
      </c>
      <c r="B2065">
        <v>16.717669999999998</v>
      </c>
      <c r="D2065">
        <v>2065</v>
      </c>
      <c r="E2065">
        <v>16.717669999999998</v>
      </c>
      <c r="O2065">
        <f t="shared" si="32"/>
        <v>16.228434999999998</v>
      </c>
      <c r="P2065">
        <v>15.7392</v>
      </c>
      <c r="R2065">
        <v>16.717669999999998</v>
      </c>
    </row>
    <row r="2066" spans="1:18" x14ac:dyDescent="0.2">
      <c r="A2066">
        <v>1435</v>
      </c>
      <c r="B2066">
        <v>16.719580000000001</v>
      </c>
      <c r="D2066">
        <v>2066</v>
      </c>
      <c r="E2066">
        <v>16.719580000000001</v>
      </c>
      <c r="O2066">
        <f t="shared" si="32"/>
        <v>16.228014999999999</v>
      </c>
      <c r="P2066">
        <v>15.73645</v>
      </c>
      <c r="R2066">
        <v>16.719580000000001</v>
      </c>
    </row>
    <row r="2067" spans="1:18" x14ac:dyDescent="0.2">
      <c r="A2067">
        <v>1434</v>
      </c>
      <c r="B2067">
        <v>16.721489999999999</v>
      </c>
      <c r="D2067">
        <v>2067</v>
      </c>
      <c r="E2067">
        <v>16.721489999999999</v>
      </c>
      <c r="O2067">
        <f t="shared" si="32"/>
        <v>16.227584999999998</v>
      </c>
      <c r="P2067">
        <v>15.73368</v>
      </c>
      <c r="R2067">
        <v>16.721489999999999</v>
      </c>
    </row>
    <row r="2068" spans="1:18" x14ac:dyDescent="0.2">
      <c r="A2068">
        <v>1433</v>
      </c>
      <c r="B2068">
        <v>16.723420000000001</v>
      </c>
      <c r="D2068">
        <v>2068</v>
      </c>
      <c r="E2068">
        <v>16.723420000000001</v>
      </c>
      <c r="O2068">
        <f t="shared" si="32"/>
        <v>16.227164999999999</v>
      </c>
      <c r="P2068">
        <v>15.73091</v>
      </c>
      <c r="R2068">
        <v>16.723420000000001</v>
      </c>
    </row>
    <row r="2069" spans="1:18" x14ac:dyDescent="0.2">
      <c r="A2069">
        <v>1432</v>
      </c>
      <c r="B2069">
        <v>16.725359999999998</v>
      </c>
      <c r="D2069">
        <v>2069</v>
      </c>
      <c r="E2069">
        <v>16.725359999999998</v>
      </c>
      <c r="O2069">
        <f t="shared" si="32"/>
        <v>16.226734999999998</v>
      </c>
      <c r="P2069">
        <v>15.728109999999999</v>
      </c>
      <c r="R2069">
        <v>16.725359999999998</v>
      </c>
    </row>
    <row r="2070" spans="1:18" x14ac:dyDescent="0.2">
      <c r="A2070">
        <v>1431</v>
      </c>
      <c r="B2070">
        <v>16.727309999999999</v>
      </c>
      <c r="D2070">
        <v>2070</v>
      </c>
      <c r="E2070">
        <v>16.727309999999999</v>
      </c>
      <c r="O2070">
        <f t="shared" si="32"/>
        <v>16.226309999999998</v>
      </c>
      <c r="P2070">
        <v>15.72531</v>
      </c>
      <c r="R2070">
        <v>16.727309999999999</v>
      </c>
    </row>
    <row r="2071" spans="1:18" x14ac:dyDescent="0.2">
      <c r="A2071">
        <v>1430</v>
      </c>
      <c r="B2071">
        <v>16.72927</v>
      </c>
      <c r="D2071">
        <v>2071</v>
      </c>
      <c r="E2071">
        <v>16.72927</v>
      </c>
      <c r="O2071">
        <f t="shared" si="32"/>
        <v>16.22588</v>
      </c>
      <c r="P2071">
        <v>15.722490000000001</v>
      </c>
      <c r="R2071">
        <v>16.72927</v>
      </c>
    </row>
    <row r="2072" spans="1:18" x14ac:dyDescent="0.2">
      <c r="A2072">
        <v>1429</v>
      </c>
      <c r="B2072">
        <v>16.73123</v>
      </c>
      <c r="D2072">
        <v>2072</v>
      </c>
      <c r="E2072">
        <v>16.73123</v>
      </c>
      <c r="O2072">
        <f t="shared" si="32"/>
        <v>16.225445000000001</v>
      </c>
      <c r="P2072">
        <v>15.719659999999999</v>
      </c>
      <c r="R2072">
        <v>16.73123</v>
      </c>
    </row>
    <row r="2073" spans="1:18" x14ac:dyDescent="0.2">
      <c r="A2073">
        <v>1428</v>
      </c>
      <c r="B2073">
        <v>16.7332</v>
      </c>
      <c r="D2073">
        <v>2073</v>
      </c>
      <c r="E2073">
        <v>16.7332</v>
      </c>
      <c r="O2073">
        <f t="shared" si="32"/>
        <v>16.225010000000001</v>
      </c>
      <c r="P2073">
        <v>15.71682</v>
      </c>
      <c r="R2073">
        <v>16.7332</v>
      </c>
    </row>
    <row r="2074" spans="1:18" x14ac:dyDescent="0.2">
      <c r="A2074">
        <v>1427</v>
      </c>
      <c r="B2074">
        <v>16.73517</v>
      </c>
      <c r="D2074">
        <v>2074</v>
      </c>
      <c r="E2074">
        <v>16.73517</v>
      </c>
      <c r="O2074">
        <f t="shared" si="32"/>
        <v>16.224564999999998</v>
      </c>
      <c r="P2074">
        <v>15.71396</v>
      </c>
      <c r="R2074">
        <v>16.73517</v>
      </c>
    </row>
    <row r="2075" spans="1:18" x14ac:dyDescent="0.2">
      <c r="A2075">
        <v>1426</v>
      </c>
      <c r="B2075">
        <v>16.73715</v>
      </c>
      <c r="D2075">
        <v>2075</v>
      </c>
      <c r="E2075">
        <v>16.73715</v>
      </c>
      <c r="O2075">
        <f t="shared" si="32"/>
        <v>16.224119999999999</v>
      </c>
      <c r="P2075">
        <v>15.71109</v>
      </c>
      <c r="R2075">
        <v>16.73715</v>
      </c>
    </row>
    <row r="2076" spans="1:18" x14ac:dyDescent="0.2">
      <c r="A2076">
        <v>1425</v>
      </c>
      <c r="B2076">
        <v>16.739139999999999</v>
      </c>
      <c r="D2076">
        <v>2076</v>
      </c>
      <c r="E2076">
        <v>16.739139999999999</v>
      </c>
      <c r="O2076">
        <f t="shared" si="32"/>
        <v>16.223675</v>
      </c>
      <c r="P2076">
        <v>15.708209999999999</v>
      </c>
      <c r="R2076">
        <v>16.739139999999999</v>
      </c>
    </row>
    <row r="2077" spans="1:18" x14ac:dyDescent="0.2">
      <c r="A2077">
        <v>1424</v>
      </c>
      <c r="B2077">
        <v>16.741140000000001</v>
      </c>
      <c r="D2077">
        <v>2077</v>
      </c>
      <c r="E2077">
        <v>16.741140000000001</v>
      </c>
      <c r="O2077">
        <f t="shared" si="32"/>
        <v>16.223224999999999</v>
      </c>
      <c r="P2077">
        <v>15.705310000000001</v>
      </c>
      <c r="R2077">
        <v>16.741140000000001</v>
      </c>
    </row>
    <row r="2078" spans="1:18" x14ac:dyDescent="0.2">
      <c r="A2078">
        <v>1423</v>
      </c>
      <c r="B2078">
        <v>16.74314</v>
      </c>
      <c r="D2078">
        <v>2078</v>
      </c>
      <c r="E2078">
        <v>16.74314</v>
      </c>
      <c r="O2078">
        <f t="shared" si="32"/>
        <v>16.222770000000001</v>
      </c>
      <c r="P2078">
        <v>15.702400000000001</v>
      </c>
      <c r="R2078">
        <v>16.74314</v>
      </c>
    </row>
    <row r="2079" spans="1:18" x14ac:dyDescent="0.2">
      <c r="A2079">
        <v>1422</v>
      </c>
      <c r="B2079">
        <v>16.745149999999999</v>
      </c>
      <c r="D2079">
        <v>2079</v>
      </c>
      <c r="E2079">
        <v>16.745149999999999</v>
      </c>
      <c r="O2079">
        <f t="shared" si="32"/>
        <v>16.22231</v>
      </c>
      <c r="P2079">
        <v>15.69947</v>
      </c>
      <c r="R2079">
        <v>16.745149999999999</v>
      </c>
    </row>
    <row r="2080" spans="1:18" x14ac:dyDescent="0.2">
      <c r="A2080">
        <v>1421</v>
      </c>
      <c r="B2080">
        <v>16.74718</v>
      </c>
      <c r="D2080">
        <v>2080</v>
      </c>
      <c r="E2080">
        <v>16.74718</v>
      </c>
      <c r="O2080">
        <f t="shared" si="32"/>
        <v>16.22185</v>
      </c>
      <c r="P2080">
        <v>15.69652</v>
      </c>
      <c r="R2080">
        <v>16.74718</v>
      </c>
    </row>
    <row r="2081" spans="1:18" x14ac:dyDescent="0.2">
      <c r="A2081">
        <v>1420</v>
      </c>
      <c r="B2081">
        <v>16.749210000000001</v>
      </c>
      <c r="D2081">
        <v>2081</v>
      </c>
      <c r="E2081">
        <v>16.749210000000001</v>
      </c>
      <c r="O2081">
        <f t="shared" si="32"/>
        <v>16.221385000000001</v>
      </c>
      <c r="P2081">
        <v>15.69356</v>
      </c>
      <c r="R2081">
        <v>16.749210000000001</v>
      </c>
    </row>
    <row r="2082" spans="1:18" x14ac:dyDescent="0.2">
      <c r="A2082">
        <v>1419</v>
      </c>
      <c r="B2082">
        <v>16.751249999999999</v>
      </c>
      <c r="D2082">
        <v>2082</v>
      </c>
      <c r="E2082">
        <v>16.751249999999999</v>
      </c>
      <c r="O2082">
        <f t="shared" si="32"/>
        <v>16.220914999999998</v>
      </c>
      <c r="P2082">
        <v>15.690580000000001</v>
      </c>
      <c r="R2082">
        <v>16.751249999999999</v>
      </c>
    </row>
    <row r="2083" spans="1:18" x14ac:dyDescent="0.2">
      <c r="A2083">
        <v>1418</v>
      </c>
      <c r="B2083">
        <v>16.753299999999999</v>
      </c>
      <c r="D2083">
        <v>2083</v>
      </c>
      <c r="E2083">
        <v>16.753299999999999</v>
      </c>
      <c r="O2083">
        <f t="shared" si="32"/>
        <v>16.220444999999998</v>
      </c>
      <c r="P2083">
        <v>15.68759</v>
      </c>
      <c r="R2083">
        <v>16.753299999999999</v>
      </c>
    </row>
    <row r="2084" spans="1:18" x14ac:dyDescent="0.2">
      <c r="A2084">
        <v>1417</v>
      </c>
      <c r="B2084">
        <v>16.75536</v>
      </c>
      <c r="D2084">
        <v>2084</v>
      </c>
      <c r="E2084">
        <v>16.75536</v>
      </c>
      <c r="O2084">
        <f t="shared" si="32"/>
        <v>16.219965000000002</v>
      </c>
      <c r="P2084">
        <v>15.684570000000001</v>
      </c>
      <c r="R2084">
        <v>16.75536</v>
      </c>
    </row>
    <row r="2085" spans="1:18" x14ac:dyDescent="0.2">
      <c r="A2085">
        <v>1416</v>
      </c>
      <c r="B2085">
        <v>16.757439999999999</v>
      </c>
      <c r="D2085">
        <v>2085</v>
      </c>
      <c r="E2085">
        <v>16.757439999999999</v>
      </c>
      <c r="O2085">
        <f t="shared" si="32"/>
        <v>16.219494999999998</v>
      </c>
      <c r="P2085">
        <v>15.68155</v>
      </c>
      <c r="R2085">
        <v>16.757439999999999</v>
      </c>
    </row>
    <row r="2086" spans="1:18" x14ac:dyDescent="0.2">
      <c r="A2086">
        <v>1415</v>
      </c>
      <c r="B2086">
        <v>16.759519999999998</v>
      </c>
      <c r="D2086">
        <v>2086</v>
      </c>
      <c r="E2086">
        <v>16.759519999999998</v>
      </c>
      <c r="O2086">
        <f t="shared" si="32"/>
        <v>16.219014999999999</v>
      </c>
      <c r="P2086">
        <v>15.678509999999999</v>
      </c>
      <c r="R2086">
        <v>16.759519999999998</v>
      </c>
    </row>
    <row r="2087" spans="1:18" x14ac:dyDescent="0.2">
      <c r="A2087">
        <v>1414</v>
      </c>
      <c r="B2087">
        <v>16.761610000000001</v>
      </c>
      <c r="D2087">
        <v>2087</v>
      </c>
      <c r="E2087">
        <v>16.761610000000001</v>
      </c>
      <c r="O2087">
        <f t="shared" si="32"/>
        <v>16.218530000000001</v>
      </c>
      <c r="P2087">
        <v>15.67545</v>
      </c>
      <c r="R2087">
        <v>16.761610000000001</v>
      </c>
    </row>
    <row r="2088" spans="1:18" x14ac:dyDescent="0.2">
      <c r="A2088">
        <v>1413</v>
      </c>
      <c r="B2088">
        <v>16.7637</v>
      </c>
      <c r="D2088">
        <v>2088</v>
      </c>
      <c r="E2088">
        <v>16.7637</v>
      </c>
      <c r="O2088">
        <f t="shared" si="32"/>
        <v>16.218040000000002</v>
      </c>
      <c r="P2088">
        <v>15.67238</v>
      </c>
      <c r="R2088">
        <v>16.7637</v>
      </c>
    </row>
    <row r="2089" spans="1:18" x14ac:dyDescent="0.2">
      <c r="A2089">
        <v>1412</v>
      </c>
      <c r="B2089">
        <v>16.765799999999999</v>
      </c>
      <c r="D2089">
        <v>2089</v>
      </c>
      <c r="E2089">
        <v>16.765799999999999</v>
      </c>
      <c r="O2089">
        <f t="shared" si="32"/>
        <v>16.217549999999999</v>
      </c>
      <c r="P2089">
        <v>15.6693</v>
      </c>
      <c r="R2089">
        <v>16.765799999999999</v>
      </c>
    </row>
    <row r="2090" spans="1:18" x14ac:dyDescent="0.2">
      <c r="A2090">
        <v>1411</v>
      </c>
      <c r="B2090">
        <v>16.767910000000001</v>
      </c>
      <c r="D2090">
        <v>2090</v>
      </c>
      <c r="E2090">
        <v>16.767910000000001</v>
      </c>
      <c r="O2090">
        <f t="shared" si="32"/>
        <v>16.217055000000002</v>
      </c>
      <c r="P2090">
        <v>15.6662</v>
      </c>
      <c r="R2090">
        <v>16.767910000000001</v>
      </c>
    </row>
    <row r="2091" spans="1:18" x14ac:dyDescent="0.2">
      <c r="A2091">
        <v>1410</v>
      </c>
      <c r="B2091">
        <v>16.770019999999999</v>
      </c>
      <c r="D2091">
        <v>2091</v>
      </c>
      <c r="E2091">
        <v>16.770019999999999</v>
      </c>
      <c r="O2091">
        <f t="shared" si="32"/>
        <v>16.216555</v>
      </c>
      <c r="P2091">
        <v>15.66309</v>
      </c>
      <c r="R2091">
        <v>16.770019999999999</v>
      </c>
    </row>
    <row r="2092" spans="1:18" x14ac:dyDescent="0.2">
      <c r="A2092">
        <v>1409</v>
      </c>
      <c r="B2092">
        <v>16.77214</v>
      </c>
      <c r="D2092">
        <v>2092</v>
      </c>
      <c r="E2092">
        <v>16.77214</v>
      </c>
      <c r="O2092">
        <f t="shared" si="32"/>
        <v>16.216049999999999</v>
      </c>
      <c r="P2092">
        <v>15.65996</v>
      </c>
      <c r="R2092">
        <v>16.77214</v>
      </c>
    </row>
    <row r="2093" spans="1:18" x14ac:dyDescent="0.2">
      <c r="A2093">
        <v>1408</v>
      </c>
      <c r="B2093">
        <v>16.774260000000002</v>
      </c>
      <c r="D2093">
        <v>2093</v>
      </c>
      <c r="E2093">
        <v>16.774260000000002</v>
      </c>
      <c r="O2093">
        <f t="shared" si="32"/>
        <v>16.215540000000001</v>
      </c>
      <c r="P2093">
        <v>15.65682</v>
      </c>
      <c r="R2093">
        <v>16.774260000000002</v>
      </c>
    </row>
    <row r="2094" spans="1:18" x14ac:dyDescent="0.2">
      <c r="A2094">
        <v>1407</v>
      </c>
      <c r="B2094">
        <v>16.776399999999999</v>
      </c>
      <c r="D2094">
        <v>2094</v>
      </c>
      <c r="E2094">
        <v>16.776399999999999</v>
      </c>
      <c r="O2094">
        <f t="shared" si="32"/>
        <v>16.215029999999999</v>
      </c>
      <c r="P2094">
        <v>15.65366</v>
      </c>
      <c r="R2094">
        <v>16.776399999999999</v>
      </c>
    </row>
    <row r="2095" spans="1:18" x14ac:dyDescent="0.2">
      <c r="A2095">
        <v>1406</v>
      </c>
      <c r="B2095">
        <v>16.77854</v>
      </c>
      <c r="D2095">
        <v>2095</v>
      </c>
      <c r="E2095">
        <v>16.77854</v>
      </c>
      <c r="O2095">
        <f t="shared" si="32"/>
        <v>16.21452</v>
      </c>
      <c r="P2095">
        <v>15.650499999999999</v>
      </c>
      <c r="R2095">
        <v>16.77854</v>
      </c>
    </row>
    <row r="2096" spans="1:18" x14ac:dyDescent="0.2">
      <c r="A2096">
        <v>1405</v>
      </c>
      <c r="B2096">
        <v>16.78068</v>
      </c>
      <c r="D2096">
        <v>2096</v>
      </c>
      <c r="E2096">
        <v>16.78068</v>
      </c>
      <c r="O2096">
        <f t="shared" si="32"/>
        <v>16.213995000000001</v>
      </c>
      <c r="P2096">
        <v>15.647309999999999</v>
      </c>
      <c r="R2096">
        <v>16.78068</v>
      </c>
    </row>
    <row r="2097" spans="1:18" x14ac:dyDescent="0.2">
      <c r="A2097">
        <v>1404</v>
      </c>
      <c r="B2097">
        <v>16.78284</v>
      </c>
      <c r="D2097">
        <v>2097</v>
      </c>
      <c r="E2097">
        <v>16.78284</v>
      </c>
      <c r="O2097">
        <f t="shared" si="32"/>
        <v>16.213480000000001</v>
      </c>
      <c r="P2097">
        <v>15.644119999999999</v>
      </c>
      <c r="R2097">
        <v>16.78284</v>
      </c>
    </row>
    <row r="2098" spans="1:18" x14ac:dyDescent="0.2">
      <c r="A2098">
        <v>1403</v>
      </c>
      <c r="B2098">
        <v>16.785</v>
      </c>
      <c r="D2098">
        <v>2098</v>
      </c>
      <c r="E2098">
        <v>16.785</v>
      </c>
      <c r="O2098">
        <f t="shared" si="32"/>
        <v>16.212949999999999</v>
      </c>
      <c r="P2098">
        <v>15.6409</v>
      </c>
      <c r="R2098">
        <v>16.785</v>
      </c>
    </row>
    <row r="2099" spans="1:18" x14ac:dyDescent="0.2">
      <c r="A2099">
        <v>1402</v>
      </c>
      <c r="B2099">
        <v>16.78717</v>
      </c>
      <c r="D2099">
        <v>2099</v>
      </c>
      <c r="E2099">
        <v>16.78717</v>
      </c>
      <c r="O2099">
        <f t="shared" si="32"/>
        <v>16.212420000000002</v>
      </c>
      <c r="P2099">
        <v>15.63767</v>
      </c>
      <c r="R2099">
        <v>16.78717</v>
      </c>
    </row>
    <row r="2100" spans="1:18" x14ac:dyDescent="0.2">
      <c r="A2100">
        <v>1401</v>
      </c>
      <c r="B2100">
        <v>16.789359999999999</v>
      </c>
      <c r="D2100">
        <v>2100</v>
      </c>
      <c r="E2100">
        <v>16.789359999999999</v>
      </c>
      <c r="O2100">
        <f t="shared" si="32"/>
        <v>16.211894999999998</v>
      </c>
      <c r="P2100">
        <v>15.63443</v>
      </c>
      <c r="R2100">
        <v>16.789359999999999</v>
      </c>
    </row>
    <row r="2101" spans="1:18" x14ac:dyDescent="0.2">
      <c r="A2101">
        <v>1400</v>
      </c>
      <c r="B2101">
        <v>16.791550000000001</v>
      </c>
      <c r="D2101">
        <v>2101</v>
      </c>
      <c r="E2101">
        <v>16.791550000000001</v>
      </c>
      <c r="O2101">
        <f t="shared" si="32"/>
        <v>16.211359999999999</v>
      </c>
      <c r="P2101">
        <v>15.631169999999999</v>
      </c>
      <c r="R2101">
        <v>16.791550000000001</v>
      </c>
    </row>
    <row r="2102" spans="1:18" x14ac:dyDescent="0.2">
      <c r="A2102">
        <v>1399</v>
      </c>
      <c r="B2102">
        <v>16.793749999999999</v>
      </c>
      <c r="D2102">
        <v>2102</v>
      </c>
      <c r="E2102">
        <v>16.793749999999999</v>
      </c>
      <c r="O2102">
        <f t="shared" si="32"/>
        <v>16.210825</v>
      </c>
      <c r="P2102">
        <v>15.6279</v>
      </c>
      <c r="R2102">
        <v>16.793749999999999</v>
      </c>
    </row>
    <row r="2103" spans="1:18" x14ac:dyDescent="0.2">
      <c r="A2103">
        <v>1398</v>
      </c>
      <c r="B2103">
        <v>16.795950000000001</v>
      </c>
      <c r="D2103">
        <v>2103</v>
      </c>
      <c r="E2103">
        <v>16.795950000000001</v>
      </c>
      <c r="O2103">
        <f t="shared" si="32"/>
        <v>16.210274999999999</v>
      </c>
      <c r="P2103">
        <v>15.624599999999999</v>
      </c>
      <c r="R2103">
        <v>16.795950000000001</v>
      </c>
    </row>
    <row r="2104" spans="1:18" x14ac:dyDescent="0.2">
      <c r="A2104">
        <v>1397</v>
      </c>
      <c r="B2104">
        <v>16.798169999999999</v>
      </c>
      <c r="D2104">
        <v>2104</v>
      </c>
      <c r="E2104">
        <v>16.798169999999999</v>
      </c>
      <c r="O2104">
        <f t="shared" si="32"/>
        <v>16.209734999999998</v>
      </c>
      <c r="P2104">
        <v>15.6213</v>
      </c>
      <c r="R2104">
        <v>16.798169999999999</v>
      </c>
    </row>
    <row r="2105" spans="1:18" x14ac:dyDescent="0.2">
      <c r="A2105">
        <v>1396</v>
      </c>
      <c r="B2105">
        <v>16.800380000000001</v>
      </c>
      <c r="D2105">
        <v>2105</v>
      </c>
      <c r="E2105">
        <v>16.800380000000001</v>
      </c>
      <c r="O2105">
        <f t="shared" si="32"/>
        <v>16.209175000000002</v>
      </c>
      <c r="P2105">
        <v>15.61797</v>
      </c>
      <c r="R2105">
        <v>16.800380000000001</v>
      </c>
    </row>
    <row r="2106" spans="1:18" x14ac:dyDescent="0.2">
      <c r="A2106">
        <v>1395</v>
      </c>
      <c r="B2106">
        <v>16.802600000000002</v>
      </c>
      <c r="D2106">
        <v>2106</v>
      </c>
      <c r="E2106">
        <v>16.802600000000002</v>
      </c>
      <c r="O2106">
        <f t="shared" si="32"/>
        <v>16.20861</v>
      </c>
      <c r="P2106">
        <v>15.61462</v>
      </c>
      <c r="R2106">
        <v>16.802600000000002</v>
      </c>
    </row>
    <row r="2107" spans="1:18" x14ac:dyDescent="0.2">
      <c r="A2107">
        <v>1394</v>
      </c>
      <c r="B2107">
        <v>16.804819999999999</v>
      </c>
      <c r="D2107">
        <v>2107</v>
      </c>
      <c r="E2107">
        <v>16.804819999999999</v>
      </c>
      <c r="O2107">
        <f t="shared" si="32"/>
        <v>16.20804</v>
      </c>
      <c r="P2107">
        <v>15.61126</v>
      </c>
      <c r="R2107">
        <v>16.804819999999999</v>
      </c>
    </row>
    <row r="2108" spans="1:18" x14ac:dyDescent="0.2">
      <c r="A2108">
        <v>1393</v>
      </c>
      <c r="B2108">
        <v>16.807040000000001</v>
      </c>
      <c r="D2108">
        <v>2108</v>
      </c>
      <c r="E2108">
        <v>16.807040000000001</v>
      </c>
      <c r="O2108">
        <f t="shared" si="32"/>
        <v>16.207460000000001</v>
      </c>
      <c r="P2108">
        <v>15.60788</v>
      </c>
      <c r="R2108">
        <v>16.807040000000001</v>
      </c>
    </row>
    <row r="2109" spans="1:18" x14ac:dyDescent="0.2">
      <c r="A2109">
        <v>1392</v>
      </c>
      <c r="B2109">
        <v>16.809270000000001</v>
      </c>
      <c r="D2109">
        <v>2109</v>
      </c>
      <c r="E2109">
        <v>16.809270000000001</v>
      </c>
      <c r="O2109">
        <f t="shared" si="32"/>
        <v>16.206875</v>
      </c>
      <c r="P2109">
        <v>15.604480000000001</v>
      </c>
      <c r="R2109">
        <v>16.809270000000001</v>
      </c>
    </row>
    <row r="2110" spans="1:18" x14ac:dyDescent="0.2">
      <c r="A2110">
        <v>1391</v>
      </c>
      <c r="B2110">
        <v>16.811509999999998</v>
      </c>
      <c r="D2110">
        <v>2110</v>
      </c>
      <c r="E2110">
        <v>16.811509999999998</v>
      </c>
      <c r="O2110">
        <f t="shared" si="32"/>
        <v>16.206285000000001</v>
      </c>
      <c r="P2110">
        <v>15.60106</v>
      </c>
      <c r="R2110">
        <v>16.811509999999998</v>
      </c>
    </row>
    <row r="2111" spans="1:18" x14ac:dyDescent="0.2">
      <c r="A2111">
        <v>1390</v>
      </c>
      <c r="B2111">
        <v>16.813739999999999</v>
      </c>
      <c r="D2111">
        <v>2111</v>
      </c>
      <c r="E2111">
        <v>16.813739999999999</v>
      </c>
      <c r="O2111">
        <f t="shared" si="32"/>
        <v>16.205680000000001</v>
      </c>
      <c r="P2111">
        <v>15.597619999999999</v>
      </c>
      <c r="R2111">
        <v>16.813739999999999</v>
      </c>
    </row>
    <row r="2112" spans="1:18" x14ac:dyDescent="0.2">
      <c r="A2112">
        <v>1389</v>
      </c>
      <c r="B2112">
        <v>16.81598</v>
      </c>
      <c r="D2112">
        <v>2112</v>
      </c>
      <c r="E2112">
        <v>16.81598</v>
      </c>
      <c r="O2112">
        <f t="shared" si="32"/>
        <v>16.205069999999999</v>
      </c>
      <c r="P2112">
        <v>15.59416</v>
      </c>
      <c r="R2112">
        <v>16.81598</v>
      </c>
    </row>
    <row r="2113" spans="1:18" x14ac:dyDescent="0.2">
      <c r="A2113">
        <v>1388</v>
      </c>
      <c r="B2113">
        <v>16.81823</v>
      </c>
      <c r="D2113">
        <v>2113</v>
      </c>
      <c r="E2113">
        <v>16.81823</v>
      </c>
      <c r="O2113">
        <f t="shared" si="32"/>
        <v>16.204460000000001</v>
      </c>
      <c r="P2113">
        <v>15.59069</v>
      </c>
      <c r="R2113">
        <v>16.81823</v>
      </c>
    </row>
    <row r="2114" spans="1:18" x14ac:dyDescent="0.2">
      <c r="A2114">
        <v>1387</v>
      </c>
      <c r="B2114">
        <v>16.82048</v>
      </c>
      <c r="D2114">
        <v>2114</v>
      </c>
      <c r="E2114">
        <v>16.82048</v>
      </c>
      <c r="O2114">
        <f t="shared" ref="O2114:O2177" si="33">(P2114+R2114)/2</f>
        <v>16.203834999999998</v>
      </c>
      <c r="P2114">
        <v>15.58719</v>
      </c>
      <c r="R2114">
        <v>16.82048</v>
      </c>
    </row>
    <row r="2115" spans="1:18" x14ac:dyDescent="0.2">
      <c r="A2115">
        <v>1386</v>
      </c>
      <c r="B2115">
        <v>16.82274</v>
      </c>
      <c r="D2115">
        <v>2115</v>
      </c>
      <c r="E2115">
        <v>16.82274</v>
      </c>
      <c r="O2115">
        <f t="shared" si="33"/>
        <v>16.203205000000001</v>
      </c>
      <c r="P2115">
        <v>15.58367</v>
      </c>
      <c r="R2115">
        <v>16.82274</v>
      </c>
    </row>
    <row r="2116" spans="1:18" x14ac:dyDescent="0.2">
      <c r="A2116">
        <v>1385</v>
      </c>
      <c r="B2116">
        <v>16.824999999999999</v>
      </c>
      <c r="D2116">
        <v>2116</v>
      </c>
      <c r="E2116">
        <v>16.824999999999999</v>
      </c>
      <c r="O2116">
        <f t="shared" si="33"/>
        <v>16.202570000000001</v>
      </c>
      <c r="P2116">
        <v>15.58014</v>
      </c>
      <c r="R2116">
        <v>16.824999999999999</v>
      </c>
    </row>
    <row r="2117" spans="1:18" x14ac:dyDescent="0.2">
      <c r="A2117">
        <v>1384</v>
      </c>
      <c r="B2117">
        <v>16.827269999999999</v>
      </c>
      <c r="D2117">
        <v>2117</v>
      </c>
      <c r="E2117">
        <v>16.827269999999999</v>
      </c>
      <c r="O2117">
        <f t="shared" si="33"/>
        <v>16.201924999999999</v>
      </c>
      <c r="P2117">
        <v>15.57658</v>
      </c>
      <c r="R2117">
        <v>16.827269999999999</v>
      </c>
    </row>
    <row r="2118" spans="1:18" x14ac:dyDescent="0.2">
      <c r="A2118">
        <v>1383</v>
      </c>
      <c r="B2118">
        <v>16.829540000000001</v>
      </c>
      <c r="D2118">
        <v>2118</v>
      </c>
      <c r="E2118">
        <v>16.829540000000001</v>
      </c>
      <c r="O2118">
        <f t="shared" si="33"/>
        <v>16.201270000000001</v>
      </c>
      <c r="P2118">
        <v>15.573</v>
      </c>
      <c r="R2118">
        <v>16.829540000000001</v>
      </c>
    </row>
    <row r="2119" spans="1:18" x14ac:dyDescent="0.2">
      <c r="A2119">
        <v>1382</v>
      </c>
      <c r="B2119">
        <v>16.83182</v>
      </c>
      <c r="D2119">
        <v>2119</v>
      </c>
      <c r="E2119">
        <v>16.83182</v>
      </c>
      <c r="O2119">
        <f t="shared" si="33"/>
        <v>16.200614999999999</v>
      </c>
      <c r="P2119">
        <v>15.56941</v>
      </c>
      <c r="R2119">
        <v>16.83182</v>
      </c>
    </row>
    <row r="2120" spans="1:18" x14ac:dyDescent="0.2">
      <c r="A2120">
        <v>1381</v>
      </c>
      <c r="B2120">
        <v>16.834109999999999</v>
      </c>
      <c r="D2120">
        <v>2120</v>
      </c>
      <c r="E2120">
        <v>16.834109999999999</v>
      </c>
      <c r="O2120">
        <f t="shared" si="33"/>
        <v>16.199954999999999</v>
      </c>
      <c r="P2120">
        <v>15.565799999999999</v>
      </c>
      <c r="R2120">
        <v>16.834109999999999</v>
      </c>
    </row>
    <row r="2121" spans="1:18" x14ac:dyDescent="0.2">
      <c r="A2121">
        <v>1380</v>
      </c>
      <c r="B2121">
        <v>16.836400000000001</v>
      </c>
      <c r="D2121">
        <v>2121</v>
      </c>
      <c r="E2121">
        <v>16.836400000000001</v>
      </c>
      <c r="O2121">
        <f t="shared" si="33"/>
        <v>16.199290000000001</v>
      </c>
      <c r="P2121">
        <v>15.56218</v>
      </c>
      <c r="R2121">
        <v>16.836400000000001</v>
      </c>
    </row>
    <row r="2122" spans="1:18" x14ac:dyDescent="0.2">
      <c r="A2122">
        <v>1379</v>
      </c>
      <c r="B2122">
        <v>16.838699999999999</v>
      </c>
      <c r="D2122">
        <v>2122</v>
      </c>
      <c r="E2122">
        <v>16.838699999999999</v>
      </c>
      <c r="O2122">
        <f t="shared" si="33"/>
        <v>16.198625</v>
      </c>
      <c r="P2122">
        <v>15.55855</v>
      </c>
      <c r="R2122">
        <v>16.838699999999999</v>
      </c>
    </row>
    <row r="2123" spans="1:18" x14ac:dyDescent="0.2">
      <c r="A2123">
        <v>1378</v>
      </c>
      <c r="B2123">
        <v>16.841010000000001</v>
      </c>
      <c r="D2123">
        <v>2123</v>
      </c>
      <c r="E2123">
        <v>16.841010000000001</v>
      </c>
      <c r="O2123">
        <f t="shared" si="33"/>
        <v>16.197960000000002</v>
      </c>
      <c r="P2123">
        <v>15.55491</v>
      </c>
      <c r="R2123">
        <v>16.841010000000001</v>
      </c>
    </row>
    <row r="2124" spans="1:18" x14ac:dyDescent="0.2">
      <c r="A2124">
        <v>1377</v>
      </c>
      <c r="B2124">
        <v>16.843330000000002</v>
      </c>
      <c r="D2124">
        <v>2124</v>
      </c>
      <c r="E2124">
        <v>16.843330000000002</v>
      </c>
      <c r="O2124">
        <f t="shared" si="33"/>
        <v>16.197295</v>
      </c>
      <c r="P2124">
        <v>15.551259999999999</v>
      </c>
      <c r="R2124">
        <v>16.843330000000002</v>
      </c>
    </row>
    <row r="2125" spans="1:18" x14ac:dyDescent="0.2">
      <c r="A2125">
        <v>1376</v>
      </c>
      <c r="B2125">
        <v>16.845649999999999</v>
      </c>
      <c r="D2125">
        <v>2125</v>
      </c>
      <c r="E2125">
        <v>16.845649999999999</v>
      </c>
      <c r="O2125">
        <f t="shared" si="33"/>
        <v>16.196619999999999</v>
      </c>
      <c r="P2125">
        <v>15.54759</v>
      </c>
      <c r="R2125">
        <v>16.845649999999999</v>
      </c>
    </row>
    <row r="2126" spans="1:18" x14ac:dyDescent="0.2">
      <c r="A2126">
        <v>1375</v>
      </c>
      <c r="B2126">
        <v>16.84798</v>
      </c>
      <c r="D2126">
        <v>2126</v>
      </c>
      <c r="E2126">
        <v>16.84798</v>
      </c>
      <c r="O2126">
        <f t="shared" si="33"/>
        <v>16.195945000000002</v>
      </c>
      <c r="P2126">
        <v>15.54391</v>
      </c>
      <c r="R2126">
        <v>16.84798</v>
      </c>
    </row>
    <row r="2127" spans="1:18" x14ac:dyDescent="0.2">
      <c r="A2127">
        <v>1374</v>
      </c>
      <c r="B2127">
        <v>16.85032</v>
      </c>
      <c r="D2127">
        <v>2127</v>
      </c>
      <c r="E2127">
        <v>16.85032</v>
      </c>
      <c r="O2127">
        <f t="shared" si="33"/>
        <v>16.195260000000001</v>
      </c>
      <c r="P2127">
        <v>15.5402</v>
      </c>
      <c r="R2127">
        <v>16.85032</v>
      </c>
    </row>
    <row r="2128" spans="1:18" x14ac:dyDescent="0.2">
      <c r="A2128">
        <v>1373</v>
      </c>
      <c r="B2128">
        <v>16.85267</v>
      </c>
      <c r="D2128">
        <v>2128</v>
      </c>
      <c r="E2128">
        <v>16.85267</v>
      </c>
      <c r="O2128">
        <f t="shared" si="33"/>
        <v>16.194575</v>
      </c>
      <c r="P2128">
        <v>15.536479999999999</v>
      </c>
      <c r="R2128">
        <v>16.85267</v>
      </c>
    </row>
    <row r="2129" spans="1:18" x14ac:dyDescent="0.2">
      <c r="A2129">
        <v>1372</v>
      </c>
      <c r="B2129">
        <v>16.85502</v>
      </c>
      <c r="D2129">
        <v>2129</v>
      </c>
      <c r="E2129">
        <v>16.85502</v>
      </c>
      <c r="O2129">
        <f t="shared" si="33"/>
        <v>16.19388</v>
      </c>
      <c r="P2129">
        <v>15.53274</v>
      </c>
      <c r="R2129">
        <v>16.85502</v>
      </c>
    </row>
    <row r="2130" spans="1:18" x14ac:dyDescent="0.2">
      <c r="A2130">
        <v>1371</v>
      </c>
      <c r="B2130">
        <v>16.857379999999999</v>
      </c>
      <c r="D2130">
        <v>2130</v>
      </c>
      <c r="E2130">
        <v>16.857379999999999</v>
      </c>
      <c r="O2130">
        <f t="shared" si="33"/>
        <v>16.193185</v>
      </c>
      <c r="P2130">
        <v>15.52899</v>
      </c>
      <c r="R2130">
        <v>16.857379999999999</v>
      </c>
    </row>
    <row r="2131" spans="1:18" x14ac:dyDescent="0.2">
      <c r="A2131">
        <v>1370</v>
      </c>
      <c r="B2131">
        <v>16.859749999999998</v>
      </c>
      <c r="D2131">
        <v>2131</v>
      </c>
      <c r="E2131">
        <v>16.859749999999998</v>
      </c>
      <c r="O2131">
        <f t="shared" si="33"/>
        <v>16.192489999999999</v>
      </c>
      <c r="P2131">
        <v>15.525230000000001</v>
      </c>
      <c r="R2131">
        <v>16.859749999999998</v>
      </c>
    </row>
    <row r="2132" spans="1:18" x14ac:dyDescent="0.2">
      <c r="A2132">
        <v>1369</v>
      </c>
      <c r="B2132">
        <v>16.862130000000001</v>
      </c>
      <c r="D2132">
        <v>2132</v>
      </c>
      <c r="E2132">
        <v>16.862130000000001</v>
      </c>
      <c r="O2132">
        <f t="shared" si="33"/>
        <v>16.191794999999999</v>
      </c>
      <c r="P2132">
        <v>15.521459999999999</v>
      </c>
      <c r="R2132">
        <v>16.862130000000001</v>
      </c>
    </row>
    <row r="2133" spans="1:18" x14ac:dyDescent="0.2">
      <c r="A2133">
        <v>1368</v>
      </c>
      <c r="B2133">
        <v>16.864509999999999</v>
      </c>
      <c r="D2133">
        <v>2133</v>
      </c>
      <c r="E2133">
        <v>16.864509999999999</v>
      </c>
      <c r="O2133">
        <f t="shared" si="33"/>
        <v>16.191095000000001</v>
      </c>
      <c r="P2133">
        <v>15.51768</v>
      </c>
      <c r="R2133">
        <v>16.864509999999999</v>
      </c>
    </row>
    <row r="2134" spans="1:18" x14ac:dyDescent="0.2">
      <c r="A2134">
        <v>1367</v>
      </c>
      <c r="B2134">
        <v>16.866900000000001</v>
      </c>
      <c r="D2134">
        <v>2134</v>
      </c>
      <c r="E2134">
        <v>16.866900000000001</v>
      </c>
      <c r="O2134">
        <f t="shared" si="33"/>
        <v>16.190395000000002</v>
      </c>
      <c r="P2134">
        <v>15.51389</v>
      </c>
      <c r="R2134">
        <v>16.866900000000001</v>
      </c>
    </row>
    <row r="2135" spans="1:18" x14ac:dyDescent="0.2">
      <c r="A2135">
        <v>1366</v>
      </c>
      <c r="B2135">
        <v>16.869289999999999</v>
      </c>
      <c r="D2135">
        <v>2135</v>
      </c>
      <c r="E2135">
        <v>16.869289999999999</v>
      </c>
      <c r="O2135">
        <f t="shared" si="33"/>
        <v>16.189689999999999</v>
      </c>
      <c r="P2135">
        <v>15.51009</v>
      </c>
      <c r="R2135">
        <v>16.869289999999999</v>
      </c>
    </row>
    <row r="2136" spans="1:18" x14ac:dyDescent="0.2">
      <c r="A2136">
        <v>1365</v>
      </c>
      <c r="B2136">
        <v>16.871690000000001</v>
      </c>
      <c r="D2136">
        <v>2136</v>
      </c>
      <c r="E2136">
        <v>16.871690000000001</v>
      </c>
      <c r="O2136">
        <f t="shared" si="33"/>
        <v>16.188985000000002</v>
      </c>
      <c r="P2136">
        <v>15.50628</v>
      </c>
      <c r="R2136">
        <v>16.871690000000001</v>
      </c>
    </row>
    <row r="2137" spans="1:18" x14ac:dyDescent="0.2">
      <c r="A2137">
        <v>1364</v>
      </c>
      <c r="B2137">
        <v>16.874099999999999</v>
      </c>
      <c r="D2137">
        <v>2137</v>
      </c>
      <c r="E2137">
        <v>16.874099999999999</v>
      </c>
      <c r="O2137">
        <f t="shared" si="33"/>
        <v>16.188279999999999</v>
      </c>
      <c r="P2137">
        <v>15.502459999999999</v>
      </c>
      <c r="R2137">
        <v>16.874099999999999</v>
      </c>
    </row>
    <row r="2138" spans="1:18" x14ac:dyDescent="0.2">
      <c r="A2138">
        <v>1363</v>
      </c>
      <c r="B2138">
        <v>16.87651</v>
      </c>
      <c r="D2138">
        <v>2138</v>
      </c>
      <c r="E2138">
        <v>16.87651</v>
      </c>
      <c r="O2138">
        <f t="shared" si="33"/>
        <v>16.187580000000001</v>
      </c>
      <c r="P2138">
        <v>15.49865</v>
      </c>
      <c r="R2138">
        <v>16.87651</v>
      </c>
    </row>
    <row r="2139" spans="1:18" x14ac:dyDescent="0.2">
      <c r="A2139">
        <v>1362</v>
      </c>
      <c r="B2139">
        <v>16.87893</v>
      </c>
      <c r="D2139">
        <v>2139</v>
      </c>
      <c r="E2139">
        <v>16.87893</v>
      </c>
      <c r="O2139">
        <f t="shared" si="33"/>
        <v>16.186880000000002</v>
      </c>
      <c r="P2139">
        <v>15.49483</v>
      </c>
      <c r="R2139">
        <v>16.87893</v>
      </c>
    </row>
    <row r="2140" spans="1:18" x14ac:dyDescent="0.2">
      <c r="A2140">
        <v>1361</v>
      </c>
      <c r="B2140">
        <v>16.881350000000001</v>
      </c>
      <c r="D2140">
        <v>2140</v>
      </c>
      <c r="E2140">
        <v>16.881350000000001</v>
      </c>
      <c r="O2140">
        <f t="shared" si="33"/>
        <v>16.186174999999999</v>
      </c>
      <c r="P2140">
        <v>15.491</v>
      </c>
      <c r="R2140">
        <v>16.881350000000001</v>
      </c>
    </row>
    <row r="2141" spans="1:18" x14ac:dyDescent="0.2">
      <c r="A2141">
        <v>1360</v>
      </c>
      <c r="B2141">
        <v>16.883780000000002</v>
      </c>
      <c r="D2141">
        <v>2141</v>
      </c>
      <c r="E2141">
        <v>16.883780000000002</v>
      </c>
      <c r="O2141">
        <f t="shared" si="33"/>
        <v>16.185475</v>
      </c>
      <c r="P2141">
        <v>15.487170000000001</v>
      </c>
      <c r="R2141">
        <v>16.883780000000002</v>
      </c>
    </row>
    <row r="2142" spans="1:18" x14ac:dyDescent="0.2">
      <c r="A2142">
        <v>1359</v>
      </c>
      <c r="B2142">
        <v>16.886220000000002</v>
      </c>
      <c r="D2142">
        <v>2142</v>
      </c>
      <c r="E2142">
        <v>16.886220000000002</v>
      </c>
      <c r="O2142">
        <f t="shared" si="33"/>
        <v>16.18478</v>
      </c>
      <c r="P2142">
        <v>15.48334</v>
      </c>
      <c r="R2142">
        <v>16.886220000000002</v>
      </c>
    </row>
    <row r="2143" spans="1:18" x14ac:dyDescent="0.2">
      <c r="A2143">
        <v>1358</v>
      </c>
      <c r="B2143">
        <v>16.888660000000002</v>
      </c>
      <c r="D2143">
        <v>2143</v>
      </c>
      <c r="E2143">
        <v>16.888660000000002</v>
      </c>
      <c r="O2143">
        <f t="shared" si="33"/>
        <v>16.184085</v>
      </c>
      <c r="P2143">
        <v>15.479509999999999</v>
      </c>
      <c r="R2143">
        <v>16.888660000000002</v>
      </c>
    </row>
    <row r="2144" spans="1:18" x14ac:dyDescent="0.2">
      <c r="A2144">
        <v>1357</v>
      </c>
      <c r="B2144">
        <v>16.891100000000002</v>
      </c>
      <c r="D2144">
        <v>2144</v>
      </c>
      <c r="E2144">
        <v>16.891100000000002</v>
      </c>
      <c r="O2144">
        <f t="shared" si="33"/>
        <v>16.18338</v>
      </c>
      <c r="P2144">
        <v>15.47566</v>
      </c>
      <c r="R2144">
        <v>16.891100000000002</v>
      </c>
    </row>
    <row r="2145" spans="1:18" x14ac:dyDescent="0.2">
      <c r="A2145">
        <v>1356</v>
      </c>
      <c r="B2145">
        <v>16.893550000000001</v>
      </c>
      <c r="D2145">
        <v>2145</v>
      </c>
      <c r="E2145">
        <v>16.893550000000001</v>
      </c>
      <c r="O2145">
        <f t="shared" si="33"/>
        <v>16.182680000000001</v>
      </c>
      <c r="P2145">
        <v>15.47181</v>
      </c>
      <c r="R2145">
        <v>16.893550000000001</v>
      </c>
    </row>
    <row r="2146" spans="1:18" x14ac:dyDescent="0.2">
      <c r="A2146">
        <v>1355</v>
      </c>
      <c r="B2146">
        <v>16.895990000000001</v>
      </c>
      <c r="D2146">
        <v>2146</v>
      </c>
      <c r="E2146">
        <v>16.895990000000001</v>
      </c>
      <c r="O2146">
        <f t="shared" si="33"/>
        <v>16.18197</v>
      </c>
      <c r="P2146">
        <v>15.46795</v>
      </c>
      <c r="R2146">
        <v>16.895990000000001</v>
      </c>
    </row>
    <row r="2147" spans="1:18" x14ac:dyDescent="0.2">
      <c r="A2147">
        <v>1354</v>
      </c>
      <c r="B2147">
        <v>16.898440000000001</v>
      </c>
      <c r="D2147">
        <v>2147</v>
      </c>
      <c r="E2147">
        <v>16.898440000000001</v>
      </c>
      <c r="O2147">
        <f t="shared" si="33"/>
        <v>16.181260000000002</v>
      </c>
      <c r="P2147">
        <v>15.464079999999999</v>
      </c>
      <c r="R2147">
        <v>16.898440000000001</v>
      </c>
    </row>
    <row r="2148" spans="1:18" x14ac:dyDescent="0.2">
      <c r="A2148">
        <v>1353</v>
      </c>
      <c r="B2148">
        <v>16.90089</v>
      </c>
      <c r="D2148">
        <v>2148</v>
      </c>
      <c r="E2148">
        <v>16.90089</v>
      </c>
      <c r="O2148">
        <f t="shared" si="33"/>
        <v>16.18055</v>
      </c>
      <c r="P2148">
        <v>15.46021</v>
      </c>
      <c r="R2148">
        <v>16.90089</v>
      </c>
    </row>
    <row r="2149" spans="1:18" x14ac:dyDescent="0.2">
      <c r="A2149">
        <v>1352</v>
      </c>
      <c r="B2149">
        <v>16.90334</v>
      </c>
      <c r="D2149">
        <v>2149</v>
      </c>
      <c r="E2149">
        <v>16.90334</v>
      </c>
      <c r="O2149">
        <f t="shared" si="33"/>
        <v>16.179835000000001</v>
      </c>
      <c r="P2149">
        <v>15.456329999999999</v>
      </c>
      <c r="R2149">
        <v>16.90334</v>
      </c>
    </row>
    <row r="2150" spans="1:18" x14ac:dyDescent="0.2">
      <c r="A2150">
        <v>1351</v>
      </c>
      <c r="B2150">
        <v>16.90579</v>
      </c>
      <c r="D2150">
        <v>2150</v>
      </c>
      <c r="E2150">
        <v>16.90579</v>
      </c>
      <c r="O2150">
        <f t="shared" si="33"/>
        <v>16.179114999999999</v>
      </c>
      <c r="P2150">
        <v>15.452439999999999</v>
      </c>
      <c r="R2150">
        <v>16.90579</v>
      </c>
    </row>
    <row r="2151" spans="1:18" x14ac:dyDescent="0.2">
      <c r="A2151">
        <v>1350</v>
      </c>
      <c r="B2151">
        <v>16.908249999999999</v>
      </c>
      <c r="D2151">
        <v>2151</v>
      </c>
      <c r="E2151">
        <v>16.908249999999999</v>
      </c>
      <c r="O2151">
        <f t="shared" si="33"/>
        <v>16.1784</v>
      </c>
      <c r="P2151">
        <v>15.448549999999999</v>
      </c>
      <c r="R2151">
        <v>16.908249999999999</v>
      </c>
    </row>
    <row r="2152" spans="1:18" x14ac:dyDescent="0.2">
      <c r="A2152">
        <v>1349</v>
      </c>
      <c r="B2152">
        <v>16.910699999999999</v>
      </c>
      <c r="D2152">
        <v>2152</v>
      </c>
      <c r="E2152">
        <v>16.910699999999999</v>
      </c>
      <c r="O2152">
        <f t="shared" si="33"/>
        <v>16.177679999999999</v>
      </c>
      <c r="P2152">
        <v>15.444660000000001</v>
      </c>
      <c r="R2152">
        <v>16.910699999999999</v>
      </c>
    </row>
    <row r="2153" spans="1:18" x14ac:dyDescent="0.2">
      <c r="A2153">
        <v>1348</v>
      </c>
      <c r="B2153">
        <v>16.913160000000001</v>
      </c>
      <c r="D2153">
        <v>2153</v>
      </c>
      <c r="E2153">
        <v>16.913160000000001</v>
      </c>
      <c r="O2153">
        <f t="shared" si="33"/>
        <v>16.176960000000001</v>
      </c>
      <c r="P2153">
        <v>15.440759999999999</v>
      </c>
      <c r="R2153">
        <v>16.913160000000001</v>
      </c>
    </row>
    <row r="2154" spans="1:18" x14ac:dyDescent="0.2">
      <c r="A2154">
        <v>1347</v>
      </c>
      <c r="B2154">
        <v>16.915620000000001</v>
      </c>
      <c r="D2154">
        <v>2154</v>
      </c>
      <c r="E2154">
        <v>16.915620000000001</v>
      </c>
      <c r="O2154">
        <f t="shared" si="33"/>
        <v>16.17624</v>
      </c>
      <c r="P2154">
        <v>15.436859999999999</v>
      </c>
      <c r="R2154">
        <v>16.915620000000001</v>
      </c>
    </row>
    <row r="2155" spans="1:18" x14ac:dyDescent="0.2">
      <c r="A2155">
        <v>1346</v>
      </c>
      <c r="B2155">
        <v>16.91808</v>
      </c>
      <c r="D2155">
        <v>2155</v>
      </c>
      <c r="E2155">
        <v>16.91808</v>
      </c>
      <c r="O2155">
        <f t="shared" si="33"/>
        <v>16.175519999999999</v>
      </c>
      <c r="P2155">
        <v>15.43296</v>
      </c>
      <c r="R2155">
        <v>16.91808</v>
      </c>
    </row>
    <row r="2156" spans="1:18" x14ac:dyDescent="0.2">
      <c r="A2156">
        <v>1345</v>
      </c>
      <c r="B2156">
        <v>16.920539999999999</v>
      </c>
      <c r="D2156">
        <v>2156</v>
      </c>
      <c r="E2156">
        <v>16.920539999999999</v>
      </c>
      <c r="O2156">
        <f t="shared" si="33"/>
        <v>16.174795</v>
      </c>
      <c r="P2156">
        <v>15.42905</v>
      </c>
      <c r="R2156">
        <v>16.920539999999999</v>
      </c>
    </row>
    <row r="2157" spans="1:18" x14ac:dyDescent="0.2">
      <c r="A2157">
        <v>1344</v>
      </c>
      <c r="B2157">
        <v>16.923010000000001</v>
      </c>
      <c r="D2157">
        <v>2157</v>
      </c>
      <c r="E2157">
        <v>16.923010000000001</v>
      </c>
      <c r="O2157">
        <f t="shared" si="33"/>
        <v>16.17407</v>
      </c>
      <c r="P2157">
        <v>15.425129999999999</v>
      </c>
      <c r="R2157">
        <v>16.923010000000001</v>
      </c>
    </row>
    <row r="2158" spans="1:18" x14ac:dyDescent="0.2">
      <c r="A2158">
        <v>1343</v>
      </c>
      <c r="B2158">
        <v>16.92548</v>
      </c>
      <c r="D2158">
        <v>2158</v>
      </c>
      <c r="E2158">
        <v>16.92548</v>
      </c>
      <c r="O2158">
        <f t="shared" si="33"/>
        <v>16.173349999999999</v>
      </c>
      <c r="P2158">
        <v>15.42122</v>
      </c>
      <c r="R2158">
        <v>16.92548</v>
      </c>
    </row>
    <row r="2159" spans="1:18" x14ac:dyDescent="0.2">
      <c r="A2159">
        <v>1342</v>
      </c>
      <c r="B2159">
        <v>16.927949999999999</v>
      </c>
      <c r="D2159">
        <v>2159</v>
      </c>
      <c r="E2159">
        <v>16.927949999999999</v>
      </c>
      <c r="O2159">
        <f t="shared" si="33"/>
        <v>16.172625</v>
      </c>
      <c r="P2159">
        <v>15.417299999999999</v>
      </c>
      <c r="R2159">
        <v>16.927949999999999</v>
      </c>
    </row>
    <row r="2160" spans="1:18" x14ac:dyDescent="0.2">
      <c r="A2160">
        <v>1341</v>
      </c>
      <c r="B2160">
        <v>16.930420000000002</v>
      </c>
      <c r="D2160">
        <v>2160</v>
      </c>
      <c r="E2160">
        <v>16.930420000000002</v>
      </c>
      <c r="O2160">
        <f t="shared" si="33"/>
        <v>16.171900000000001</v>
      </c>
      <c r="P2160">
        <v>15.41338</v>
      </c>
      <c r="R2160">
        <v>16.930420000000002</v>
      </c>
    </row>
    <row r="2161" spans="1:18" x14ac:dyDescent="0.2">
      <c r="A2161">
        <v>1340</v>
      </c>
      <c r="B2161">
        <v>16.93289</v>
      </c>
      <c r="D2161">
        <v>2161</v>
      </c>
      <c r="E2161">
        <v>16.93289</v>
      </c>
      <c r="O2161">
        <f t="shared" si="33"/>
        <v>16.171174999999998</v>
      </c>
      <c r="P2161">
        <v>15.409459999999999</v>
      </c>
      <c r="R2161">
        <v>16.93289</v>
      </c>
    </row>
    <row r="2162" spans="1:18" x14ac:dyDescent="0.2">
      <c r="A2162">
        <v>1339</v>
      </c>
      <c r="B2162">
        <v>16.935359999999999</v>
      </c>
      <c r="D2162">
        <v>2162</v>
      </c>
      <c r="E2162">
        <v>16.935359999999999</v>
      </c>
      <c r="O2162">
        <f t="shared" si="33"/>
        <v>16.170445000000001</v>
      </c>
      <c r="P2162">
        <v>15.405530000000001</v>
      </c>
      <c r="R2162">
        <v>16.935359999999999</v>
      </c>
    </row>
    <row r="2163" spans="1:18" x14ac:dyDescent="0.2">
      <c r="A2163">
        <v>1338</v>
      </c>
      <c r="B2163">
        <v>16.937830000000002</v>
      </c>
      <c r="D2163">
        <v>2163</v>
      </c>
      <c r="E2163">
        <v>16.937830000000002</v>
      </c>
      <c r="O2163">
        <f t="shared" si="33"/>
        <v>16.169720000000002</v>
      </c>
      <c r="P2163">
        <v>15.40161</v>
      </c>
      <c r="R2163">
        <v>16.937830000000002</v>
      </c>
    </row>
    <row r="2164" spans="1:18" x14ac:dyDescent="0.2">
      <c r="A2164">
        <v>1337</v>
      </c>
      <c r="B2164">
        <v>16.940300000000001</v>
      </c>
      <c r="D2164">
        <v>2164</v>
      </c>
      <c r="E2164">
        <v>16.940300000000001</v>
      </c>
      <c r="O2164">
        <f t="shared" si="33"/>
        <v>16.168984999999999</v>
      </c>
      <c r="P2164">
        <v>15.39767</v>
      </c>
      <c r="R2164">
        <v>16.940300000000001</v>
      </c>
    </row>
    <row r="2165" spans="1:18" x14ac:dyDescent="0.2">
      <c r="A2165">
        <v>1336</v>
      </c>
      <c r="B2165">
        <v>16.942779999999999</v>
      </c>
      <c r="D2165">
        <v>2165</v>
      </c>
      <c r="E2165">
        <v>16.942779999999999</v>
      </c>
      <c r="O2165">
        <f t="shared" si="33"/>
        <v>16.16826</v>
      </c>
      <c r="P2165">
        <v>15.393739999999999</v>
      </c>
      <c r="R2165">
        <v>16.942779999999999</v>
      </c>
    </row>
    <row r="2166" spans="1:18" x14ac:dyDescent="0.2">
      <c r="A2166">
        <v>1335</v>
      </c>
      <c r="B2166">
        <v>16.945250000000001</v>
      </c>
      <c r="D2166">
        <v>2166</v>
      </c>
      <c r="E2166">
        <v>16.945250000000001</v>
      </c>
      <c r="O2166">
        <f t="shared" si="33"/>
        <v>16.167525000000001</v>
      </c>
      <c r="P2166">
        <v>15.389799999999999</v>
      </c>
      <c r="R2166">
        <v>16.945250000000001</v>
      </c>
    </row>
    <row r="2167" spans="1:18" x14ac:dyDescent="0.2">
      <c r="A2167">
        <v>1334</v>
      </c>
      <c r="B2167">
        <v>16.94772</v>
      </c>
      <c r="D2167">
        <v>2167</v>
      </c>
      <c r="E2167">
        <v>16.94772</v>
      </c>
      <c r="O2167">
        <f t="shared" si="33"/>
        <v>16.166785000000001</v>
      </c>
      <c r="P2167">
        <v>15.38585</v>
      </c>
      <c r="R2167">
        <v>16.94772</v>
      </c>
    </row>
    <row r="2168" spans="1:18" x14ac:dyDescent="0.2">
      <c r="A2168">
        <v>1333</v>
      </c>
      <c r="B2168">
        <v>16.950199999999999</v>
      </c>
      <c r="D2168">
        <v>2168</v>
      </c>
      <c r="E2168">
        <v>16.950199999999999</v>
      </c>
      <c r="O2168">
        <f t="shared" si="33"/>
        <v>16.166049999999998</v>
      </c>
      <c r="P2168">
        <v>15.3819</v>
      </c>
      <c r="R2168">
        <v>16.950199999999999</v>
      </c>
    </row>
    <row r="2169" spans="1:18" x14ac:dyDescent="0.2">
      <c r="A2169">
        <v>1332</v>
      </c>
      <c r="B2169">
        <v>16.952680000000001</v>
      </c>
      <c r="D2169">
        <v>2169</v>
      </c>
      <c r="E2169">
        <v>16.952680000000001</v>
      </c>
      <c r="O2169">
        <f t="shared" si="33"/>
        <v>16.165315</v>
      </c>
      <c r="P2169">
        <v>15.37795</v>
      </c>
      <c r="R2169">
        <v>16.952680000000001</v>
      </c>
    </row>
    <row r="2170" spans="1:18" x14ac:dyDescent="0.2">
      <c r="A2170">
        <v>1331</v>
      </c>
      <c r="B2170">
        <v>16.95515</v>
      </c>
      <c r="D2170">
        <v>2170</v>
      </c>
      <c r="E2170">
        <v>16.95515</v>
      </c>
      <c r="O2170">
        <f t="shared" si="33"/>
        <v>16.164569999999998</v>
      </c>
      <c r="P2170">
        <v>15.373989999999999</v>
      </c>
      <c r="R2170">
        <v>16.95515</v>
      </c>
    </row>
    <row r="2171" spans="1:18" x14ac:dyDescent="0.2">
      <c r="A2171">
        <v>1330</v>
      </c>
      <c r="B2171">
        <v>16.957630000000002</v>
      </c>
      <c r="D2171">
        <v>2171</v>
      </c>
      <c r="E2171">
        <v>16.957630000000002</v>
      </c>
      <c r="O2171">
        <f t="shared" si="33"/>
        <v>16.163830000000001</v>
      </c>
      <c r="P2171">
        <v>15.37003</v>
      </c>
      <c r="R2171">
        <v>16.957630000000002</v>
      </c>
    </row>
    <row r="2172" spans="1:18" x14ac:dyDescent="0.2">
      <c r="A2172">
        <v>1329</v>
      </c>
      <c r="B2172">
        <v>16.96011</v>
      </c>
      <c r="D2172">
        <v>2172</v>
      </c>
      <c r="E2172">
        <v>16.96011</v>
      </c>
      <c r="O2172">
        <f t="shared" si="33"/>
        <v>16.163094999999998</v>
      </c>
      <c r="P2172">
        <v>15.36608</v>
      </c>
      <c r="R2172">
        <v>16.96011</v>
      </c>
    </row>
    <row r="2173" spans="1:18" x14ac:dyDescent="0.2">
      <c r="A2173">
        <v>1328</v>
      </c>
      <c r="B2173">
        <v>16.962599999999998</v>
      </c>
      <c r="D2173">
        <v>2173</v>
      </c>
      <c r="E2173">
        <v>16.962599999999998</v>
      </c>
      <c r="O2173">
        <f t="shared" si="33"/>
        <v>16.16236</v>
      </c>
      <c r="P2173">
        <v>15.362120000000001</v>
      </c>
      <c r="R2173">
        <v>16.962599999999998</v>
      </c>
    </row>
    <row r="2174" spans="1:18" x14ac:dyDescent="0.2">
      <c r="A2174">
        <v>1327</v>
      </c>
      <c r="B2174">
        <v>16.965070000000001</v>
      </c>
      <c r="D2174">
        <v>2174</v>
      </c>
      <c r="E2174">
        <v>16.965070000000001</v>
      </c>
      <c r="O2174">
        <f t="shared" si="33"/>
        <v>16.161615000000001</v>
      </c>
      <c r="P2174">
        <v>15.35816</v>
      </c>
      <c r="R2174">
        <v>16.965070000000001</v>
      </c>
    </row>
    <row r="2175" spans="1:18" x14ac:dyDescent="0.2">
      <c r="A2175">
        <v>1326</v>
      </c>
      <c r="B2175">
        <v>16.967549999999999</v>
      </c>
      <c r="D2175">
        <v>2175</v>
      </c>
      <c r="E2175">
        <v>16.967549999999999</v>
      </c>
      <c r="O2175">
        <f t="shared" si="33"/>
        <v>16.160875000000001</v>
      </c>
      <c r="P2175">
        <v>15.354200000000001</v>
      </c>
      <c r="R2175">
        <v>16.967549999999999</v>
      </c>
    </row>
    <row r="2176" spans="1:18" x14ac:dyDescent="0.2">
      <c r="A2176">
        <v>1325</v>
      </c>
      <c r="B2176">
        <v>16.970040000000001</v>
      </c>
      <c r="D2176">
        <v>2176</v>
      </c>
      <c r="E2176">
        <v>16.970040000000001</v>
      </c>
      <c r="O2176">
        <f t="shared" si="33"/>
        <v>16.160139999999998</v>
      </c>
      <c r="P2176">
        <v>15.350239999999999</v>
      </c>
      <c r="R2176">
        <v>16.970040000000001</v>
      </c>
    </row>
    <row r="2177" spans="1:18" x14ac:dyDescent="0.2">
      <c r="A2177">
        <v>1324</v>
      </c>
      <c r="B2177">
        <v>16.972519999999999</v>
      </c>
      <c r="D2177">
        <v>2177</v>
      </c>
      <c r="E2177">
        <v>16.972519999999999</v>
      </c>
      <c r="O2177">
        <f t="shared" si="33"/>
        <v>16.159399999999998</v>
      </c>
      <c r="P2177">
        <v>15.34628</v>
      </c>
      <c r="R2177">
        <v>16.972519999999999</v>
      </c>
    </row>
    <row r="2178" spans="1:18" x14ac:dyDescent="0.2">
      <c r="A2178">
        <v>1323</v>
      </c>
      <c r="B2178">
        <v>16.975000000000001</v>
      </c>
      <c r="D2178">
        <v>2178</v>
      </c>
      <c r="E2178">
        <v>16.975000000000001</v>
      </c>
      <c r="O2178">
        <f t="shared" ref="O2178:O2241" si="34">(P2178+R2178)/2</f>
        <v>16.158660000000001</v>
      </c>
      <c r="P2178">
        <v>15.342320000000001</v>
      </c>
      <c r="R2178">
        <v>16.975000000000001</v>
      </c>
    </row>
    <row r="2179" spans="1:18" x14ac:dyDescent="0.2">
      <c r="A2179">
        <v>1322</v>
      </c>
      <c r="B2179">
        <v>16.97748</v>
      </c>
      <c r="D2179">
        <v>2179</v>
      </c>
      <c r="E2179">
        <v>16.97748</v>
      </c>
      <c r="O2179">
        <f t="shared" si="34"/>
        <v>16.157920000000001</v>
      </c>
      <c r="P2179">
        <v>15.33836</v>
      </c>
      <c r="R2179">
        <v>16.97748</v>
      </c>
    </row>
    <row r="2180" spans="1:18" x14ac:dyDescent="0.2">
      <c r="A2180">
        <v>1321</v>
      </c>
      <c r="B2180">
        <v>16.979959999999998</v>
      </c>
      <c r="D2180">
        <v>2180</v>
      </c>
      <c r="E2180">
        <v>16.979959999999998</v>
      </c>
      <c r="O2180">
        <f t="shared" si="34"/>
        <v>16.157174999999999</v>
      </c>
      <c r="P2180">
        <v>15.334390000000001</v>
      </c>
      <c r="R2180">
        <v>16.979959999999998</v>
      </c>
    </row>
    <row r="2181" spans="1:18" x14ac:dyDescent="0.2">
      <c r="A2181">
        <v>1320</v>
      </c>
      <c r="B2181">
        <v>16.98245</v>
      </c>
      <c r="D2181">
        <v>2181</v>
      </c>
      <c r="E2181">
        <v>16.98245</v>
      </c>
      <c r="O2181">
        <f t="shared" si="34"/>
        <v>16.156435000000002</v>
      </c>
      <c r="P2181">
        <v>15.33042</v>
      </c>
      <c r="R2181">
        <v>16.98245</v>
      </c>
    </row>
    <row r="2182" spans="1:18" x14ac:dyDescent="0.2">
      <c r="A2182">
        <v>1319</v>
      </c>
      <c r="B2182">
        <v>16.984940000000002</v>
      </c>
      <c r="D2182">
        <v>2182</v>
      </c>
      <c r="E2182">
        <v>16.984940000000002</v>
      </c>
      <c r="O2182">
        <f t="shared" si="34"/>
        <v>16.155695000000001</v>
      </c>
      <c r="P2182">
        <v>15.326449999999999</v>
      </c>
      <c r="R2182">
        <v>16.984940000000002</v>
      </c>
    </row>
    <row r="2183" spans="1:18" x14ac:dyDescent="0.2">
      <c r="A2183">
        <v>1318</v>
      </c>
      <c r="B2183">
        <v>16.98743</v>
      </c>
      <c r="D2183">
        <v>2183</v>
      </c>
      <c r="E2183">
        <v>16.98743</v>
      </c>
      <c r="O2183">
        <f t="shared" si="34"/>
        <v>16.154955000000001</v>
      </c>
      <c r="P2183">
        <v>15.322480000000001</v>
      </c>
      <c r="R2183">
        <v>16.98743</v>
      </c>
    </row>
    <row r="2184" spans="1:18" x14ac:dyDescent="0.2">
      <c r="A2184">
        <v>1317</v>
      </c>
      <c r="B2184">
        <v>16.989920000000001</v>
      </c>
      <c r="D2184">
        <v>2184</v>
      </c>
      <c r="E2184">
        <v>16.989920000000001</v>
      </c>
      <c r="O2184">
        <f t="shared" si="34"/>
        <v>16.154209999999999</v>
      </c>
      <c r="P2184">
        <v>15.3185</v>
      </c>
      <c r="R2184">
        <v>16.989920000000001</v>
      </c>
    </row>
    <row r="2185" spans="1:18" x14ac:dyDescent="0.2">
      <c r="A2185">
        <v>1316</v>
      </c>
      <c r="B2185">
        <v>16.992419999999999</v>
      </c>
      <c r="D2185">
        <v>2185</v>
      </c>
      <c r="E2185">
        <v>16.992419999999999</v>
      </c>
      <c r="O2185">
        <f t="shared" si="34"/>
        <v>16.153475</v>
      </c>
      <c r="P2185">
        <v>15.31453</v>
      </c>
      <c r="R2185">
        <v>16.992419999999999</v>
      </c>
    </row>
    <row r="2186" spans="1:18" x14ac:dyDescent="0.2">
      <c r="A2186">
        <v>1315</v>
      </c>
      <c r="B2186">
        <v>16.99492</v>
      </c>
      <c r="D2186">
        <v>2186</v>
      </c>
      <c r="E2186">
        <v>16.99492</v>
      </c>
      <c r="O2186">
        <f t="shared" si="34"/>
        <v>16.152735</v>
      </c>
      <c r="P2186">
        <v>15.310549999999999</v>
      </c>
      <c r="R2186">
        <v>16.99492</v>
      </c>
    </row>
    <row r="2187" spans="1:18" x14ac:dyDescent="0.2">
      <c r="A2187">
        <v>1314</v>
      </c>
      <c r="B2187">
        <v>16.997430000000001</v>
      </c>
      <c r="D2187">
        <v>2187</v>
      </c>
      <c r="E2187">
        <v>16.997430000000001</v>
      </c>
      <c r="O2187">
        <f t="shared" si="34"/>
        <v>16.151994999999999</v>
      </c>
      <c r="P2187">
        <v>15.306559999999999</v>
      </c>
      <c r="R2187">
        <v>16.997430000000001</v>
      </c>
    </row>
    <row r="2188" spans="1:18" x14ac:dyDescent="0.2">
      <c r="A2188">
        <v>1313</v>
      </c>
      <c r="B2188">
        <v>16.999939999999999</v>
      </c>
      <c r="D2188">
        <v>2188</v>
      </c>
      <c r="E2188">
        <v>16.999939999999999</v>
      </c>
      <c r="O2188">
        <f t="shared" si="34"/>
        <v>16.151260000000001</v>
      </c>
      <c r="P2188">
        <v>15.302580000000001</v>
      </c>
      <c r="R2188">
        <v>16.999939999999999</v>
      </c>
    </row>
    <row r="2189" spans="1:18" x14ac:dyDescent="0.2">
      <c r="A2189">
        <v>1312</v>
      </c>
      <c r="B2189">
        <v>17.00245</v>
      </c>
      <c r="D2189">
        <v>2189</v>
      </c>
      <c r="E2189">
        <v>17.00245</v>
      </c>
      <c r="O2189">
        <f t="shared" si="34"/>
        <v>16.150525000000002</v>
      </c>
      <c r="P2189">
        <v>15.2986</v>
      </c>
      <c r="R2189">
        <v>17.00245</v>
      </c>
    </row>
    <row r="2190" spans="1:18" x14ac:dyDescent="0.2">
      <c r="A2190">
        <v>1311</v>
      </c>
      <c r="B2190">
        <v>17.00497</v>
      </c>
      <c r="D2190">
        <v>2190</v>
      </c>
      <c r="E2190">
        <v>17.00497</v>
      </c>
      <c r="O2190">
        <f t="shared" si="34"/>
        <v>16.149789999999999</v>
      </c>
      <c r="P2190">
        <v>15.29461</v>
      </c>
      <c r="R2190">
        <v>17.00497</v>
      </c>
    </row>
    <row r="2191" spans="1:18" x14ac:dyDescent="0.2">
      <c r="A2191">
        <v>1310</v>
      </c>
      <c r="B2191">
        <v>17.007490000000001</v>
      </c>
      <c r="D2191">
        <v>2191</v>
      </c>
      <c r="E2191">
        <v>17.007490000000001</v>
      </c>
      <c r="O2191">
        <f t="shared" si="34"/>
        <v>16.149059999999999</v>
      </c>
      <c r="P2191">
        <v>15.29063</v>
      </c>
      <c r="R2191">
        <v>17.007490000000001</v>
      </c>
    </row>
    <row r="2192" spans="1:18" x14ac:dyDescent="0.2">
      <c r="A2192">
        <v>1309</v>
      </c>
      <c r="B2192">
        <v>17.010010000000001</v>
      </c>
      <c r="D2192">
        <v>2192</v>
      </c>
      <c r="E2192">
        <v>17.010010000000001</v>
      </c>
      <c r="O2192">
        <f t="shared" si="34"/>
        <v>16.148325</v>
      </c>
      <c r="P2192">
        <v>15.28664</v>
      </c>
      <c r="R2192">
        <v>17.010010000000001</v>
      </c>
    </row>
    <row r="2193" spans="1:18" x14ac:dyDescent="0.2">
      <c r="A2193">
        <v>1308</v>
      </c>
      <c r="B2193">
        <v>17.012530000000002</v>
      </c>
      <c r="D2193">
        <v>2193</v>
      </c>
      <c r="E2193">
        <v>17.012530000000002</v>
      </c>
      <c r="O2193">
        <f t="shared" si="34"/>
        <v>16.147590000000001</v>
      </c>
      <c r="P2193">
        <v>15.28265</v>
      </c>
      <c r="R2193">
        <v>17.012530000000002</v>
      </c>
    </row>
    <row r="2194" spans="1:18" x14ac:dyDescent="0.2">
      <c r="A2194">
        <v>1307</v>
      </c>
      <c r="B2194">
        <v>17.015070000000001</v>
      </c>
      <c r="D2194">
        <v>2194</v>
      </c>
      <c r="E2194">
        <v>17.015070000000001</v>
      </c>
      <c r="O2194">
        <f t="shared" si="34"/>
        <v>16.146865000000002</v>
      </c>
      <c r="P2194">
        <v>15.27866</v>
      </c>
      <c r="R2194">
        <v>17.015070000000001</v>
      </c>
    </row>
    <row r="2195" spans="1:18" x14ac:dyDescent="0.2">
      <c r="A2195">
        <v>1306</v>
      </c>
      <c r="B2195">
        <v>17.017600000000002</v>
      </c>
      <c r="D2195">
        <v>2195</v>
      </c>
      <c r="E2195">
        <v>17.017600000000002</v>
      </c>
      <c r="O2195">
        <f t="shared" si="34"/>
        <v>16.146135000000001</v>
      </c>
      <c r="P2195">
        <v>15.27467</v>
      </c>
      <c r="R2195">
        <v>17.017600000000002</v>
      </c>
    </row>
    <row r="2196" spans="1:18" x14ac:dyDescent="0.2">
      <c r="A2196">
        <v>1305</v>
      </c>
      <c r="B2196">
        <v>17.020140000000001</v>
      </c>
      <c r="D2196">
        <v>2196</v>
      </c>
      <c r="E2196">
        <v>17.020140000000001</v>
      </c>
      <c r="O2196">
        <f t="shared" si="34"/>
        <v>16.145405</v>
      </c>
      <c r="P2196">
        <v>15.270670000000001</v>
      </c>
      <c r="R2196">
        <v>17.020140000000001</v>
      </c>
    </row>
    <row r="2197" spans="1:18" x14ac:dyDescent="0.2">
      <c r="A2197">
        <v>1304</v>
      </c>
      <c r="B2197">
        <v>17.0227</v>
      </c>
      <c r="D2197">
        <v>2197</v>
      </c>
      <c r="E2197">
        <v>17.0227</v>
      </c>
      <c r="O2197">
        <f t="shared" si="34"/>
        <v>16.144690000000001</v>
      </c>
      <c r="P2197">
        <v>15.266679999999999</v>
      </c>
      <c r="R2197">
        <v>17.0227</v>
      </c>
    </row>
    <row r="2198" spans="1:18" x14ac:dyDescent="0.2">
      <c r="A2198">
        <v>1303</v>
      </c>
      <c r="B2198">
        <v>17.02525</v>
      </c>
      <c r="D2198">
        <v>2198</v>
      </c>
      <c r="E2198">
        <v>17.02525</v>
      </c>
      <c r="O2198">
        <f t="shared" si="34"/>
        <v>16.143965000000001</v>
      </c>
      <c r="P2198">
        <v>15.26268</v>
      </c>
      <c r="R2198">
        <v>17.02525</v>
      </c>
    </row>
    <row r="2199" spans="1:18" x14ac:dyDescent="0.2">
      <c r="A2199">
        <v>1302</v>
      </c>
      <c r="B2199">
        <v>17.027819999999998</v>
      </c>
      <c r="D2199">
        <v>2199</v>
      </c>
      <c r="E2199">
        <v>17.027819999999998</v>
      </c>
      <c r="O2199">
        <f t="shared" si="34"/>
        <v>16.143249999999998</v>
      </c>
      <c r="P2199">
        <v>15.25868</v>
      </c>
      <c r="R2199">
        <v>17.027819999999998</v>
      </c>
    </row>
    <row r="2200" spans="1:18" x14ac:dyDescent="0.2">
      <c r="A2200">
        <v>1301</v>
      </c>
      <c r="B2200">
        <v>17.030390000000001</v>
      </c>
      <c r="D2200">
        <v>2200</v>
      </c>
      <c r="E2200">
        <v>17.030390000000001</v>
      </c>
      <c r="O2200">
        <f t="shared" si="34"/>
        <v>16.14254</v>
      </c>
      <c r="P2200">
        <v>15.25469</v>
      </c>
      <c r="R2200">
        <v>17.030390000000001</v>
      </c>
    </row>
    <row r="2201" spans="1:18" x14ac:dyDescent="0.2">
      <c r="A2201">
        <v>1300</v>
      </c>
      <c r="B2201">
        <v>17.03295</v>
      </c>
      <c r="D2201">
        <v>2201</v>
      </c>
      <c r="E2201">
        <v>17.03295</v>
      </c>
      <c r="O2201">
        <f t="shared" si="34"/>
        <v>16.141825000000001</v>
      </c>
      <c r="P2201">
        <v>15.2507</v>
      </c>
      <c r="R2201">
        <v>17.03295</v>
      </c>
    </row>
    <row r="2202" spans="1:18" x14ac:dyDescent="0.2">
      <c r="A2202">
        <v>1299</v>
      </c>
      <c r="B2202">
        <v>17.035509999999999</v>
      </c>
      <c r="D2202">
        <v>2202</v>
      </c>
      <c r="E2202">
        <v>17.035509999999999</v>
      </c>
      <c r="O2202">
        <f t="shared" si="34"/>
        <v>16.141105</v>
      </c>
      <c r="P2202">
        <v>15.246700000000001</v>
      </c>
      <c r="R2202">
        <v>17.035509999999999</v>
      </c>
    </row>
    <row r="2203" spans="1:18" x14ac:dyDescent="0.2">
      <c r="A2203">
        <v>1298</v>
      </c>
      <c r="B2203">
        <v>17.038060000000002</v>
      </c>
      <c r="D2203">
        <v>2203</v>
      </c>
      <c r="E2203">
        <v>17.038060000000002</v>
      </c>
      <c r="O2203">
        <f t="shared" si="34"/>
        <v>16.140385000000002</v>
      </c>
      <c r="P2203">
        <v>15.242710000000001</v>
      </c>
      <c r="R2203">
        <v>17.038060000000002</v>
      </c>
    </row>
    <row r="2204" spans="1:18" x14ac:dyDescent="0.2">
      <c r="A2204">
        <v>1297</v>
      </c>
      <c r="B2204">
        <v>17.040610000000001</v>
      </c>
      <c r="D2204">
        <v>2204</v>
      </c>
      <c r="E2204">
        <v>17.040610000000001</v>
      </c>
      <c r="O2204">
        <f t="shared" si="34"/>
        <v>16.139659999999999</v>
      </c>
      <c r="P2204">
        <v>15.238709999999999</v>
      </c>
      <c r="R2204">
        <v>17.040610000000001</v>
      </c>
    </row>
    <row r="2205" spans="1:18" x14ac:dyDescent="0.2">
      <c r="A2205">
        <v>1296</v>
      </c>
      <c r="B2205">
        <v>17.043150000000001</v>
      </c>
      <c r="D2205">
        <v>2205</v>
      </c>
      <c r="E2205">
        <v>17.043150000000001</v>
      </c>
      <c r="O2205">
        <f t="shared" si="34"/>
        <v>16.138930000000002</v>
      </c>
      <c r="P2205">
        <v>15.23471</v>
      </c>
      <c r="R2205">
        <v>17.043150000000001</v>
      </c>
    </row>
    <row r="2206" spans="1:18" x14ac:dyDescent="0.2">
      <c r="A2206">
        <v>1295</v>
      </c>
      <c r="B2206">
        <v>17.045680000000001</v>
      </c>
      <c r="D2206">
        <v>2206</v>
      </c>
      <c r="E2206">
        <v>17.045680000000001</v>
      </c>
      <c r="O2206">
        <f t="shared" si="34"/>
        <v>16.138200000000001</v>
      </c>
      <c r="P2206">
        <v>15.23072</v>
      </c>
      <c r="R2206">
        <v>17.045680000000001</v>
      </c>
    </row>
    <row r="2207" spans="1:18" x14ac:dyDescent="0.2">
      <c r="A2207">
        <v>1294</v>
      </c>
      <c r="B2207">
        <v>17.048210000000001</v>
      </c>
      <c r="D2207">
        <v>2207</v>
      </c>
      <c r="E2207">
        <v>17.048210000000001</v>
      </c>
      <c r="O2207">
        <f t="shared" si="34"/>
        <v>16.137464999999999</v>
      </c>
      <c r="P2207">
        <v>15.22672</v>
      </c>
      <c r="R2207">
        <v>17.048210000000001</v>
      </c>
    </row>
    <row r="2208" spans="1:18" x14ac:dyDescent="0.2">
      <c r="A2208">
        <v>1293</v>
      </c>
      <c r="B2208">
        <v>17.050730000000001</v>
      </c>
      <c r="D2208">
        <v>2208</v>
      </c>
      <c r="E2208">
        <v>17.050730000000001</v>
      </c>
      <c r="O2208">
        <f t="shared" si="34"/>
        <v>16.136725000000002</v>
      </c>
      <c r="P2208">
        <v>15.222720000000001</v>
      </c>
      <c r="R2208">
        <v>17.050730000000001</v>
      </c>
    </row>
    <row r="2209" spans="1:18" x14ac:dyDescent="0.2">
      <c r="A2209">
        <v>1292</v>
      </c>
      <c r="B2209">
        <v>17.053239999999999</v>
      </c>
      <c r="D2209">
        <v>2209</v>
      </c>
      <c r="E2209">
        <v>17.053239999999999</v>
      </c>
      <c r="O2209">
        <f t="shared" si="34"/>
        <v>16.13598</v>
      </c>
      <c r="P2209">
        <v>15.218719999999999</v>
      </c>
      <c r="R2209">
        <v>17.053239999999999</v>
      </c>
    </row>
    <row r="2210" spans="1:18" x14ac:dyDescent="0.2">
      <c r="A2210">
        <v>1291</v>
      </c>
      <c r="B2210">
        <v>17.05575</v>
      </c>
      <c r="D2210">
        <v>2210</v>
      </c>
      <c r="E2210">
        <v>17.05575</v>
      </c>
      <c r="O2210">
        <f t="shared" si="34"/>
        <v>16.13523</v>
      </c>
      <c r="P2210">
        <v>15.21471</v>
      </c>
      <c r="R2210">
        <v>17.05575</v>
      </c>
    </row>
    <row r="2211" spans="1:18" x14ac:dyDescent="0.2">
      <c r="A2211">
        <v>1290</v>
      </c>
      <c r="B2211">
        <v>17.058240000000001</v>
      </c>
      <c r="D2211">
        <v>2211</v>
      </c>
      <c r="E2211">
        <v>17.058240000000001</v>
      </c>
      <c r="O2211">
        <f t="shared" si="34"/>
        <v>16.134475000000002</v>
      </c>
      <c r="P2211">
        <v>15.210710000000001</v>
      </c>
      <c r="R2211">
        <v>17.058240000000001</v>
      </c>
    </row>
    <row r="2212" spans="1:18" x14ac:dyDescent="0.2">
      <c r="A2212">
        <v>1289</v>
      </c>
      <c r="B2212">
        <v>17.06073</v>
      </c>
      <c r="D2212">
        <v>2212</v>
      </c>
      <c r="E2212">
        <v>17.06073</v>
      </c>
      <c r="O2212">
        <f t="shared" si="34"/>
        <v>16.13372</v>
      </c>
      <c r="P2212">
        <v>15.206709999999999</v>
      </c>
      <c r="R2212">
        <v>17.06073</v>
      </c>
    </row>
    <row r="2213" spans="1:18" x14ac:dyDescent="0.2">
      <c r="A2213">
        <v>1288</v>
      </c>
      <c r="B2213">
        <v>17.063210000000002</v>
      </c>
      <c r="D2213">
        <v>2213</v>
      </c>
      <c r="E2213">
        <v>17.063210000000002</v>
      </c>
      <c r="O2213">
        <f t="shared" si="34"/>
        <v>16.132960000000001</v>
      </c>
      <c r="P2213">
        <v>15.20271</v>
      </c>
      <c r="R2213">
        <v>17.063210000000002</v>
      </c>
    </row>
    <row r="2214" spans="1:18" x14ac:dyDescent="0.2">
      <c r="A2214">
        <v>1287</v>
      </c>
      <c r="B2214">
        <v>17.06568</v>
      </c>
      <c r="D2214">
        <v>2214</v>
      </c>
      <c r="E2214">
        <v>17.06568</v>
      </c>
      <c r="O2214">
        <f t="shared" si="34"/>
        <v>16.132194999999999</v>
      </c>
      <c r="P2214">
        <v>15.19871</v>
      </c>
      <c r="R2214">
        <v>17.06568</v>
      </c>
    </row>
    <row r="2215" spans="1:18" x14ac:dyDescent="0.2">
      <c r="A2215">
        <v>1286</v>
      </c>
      <c r="B2215">
        <v>17.068149999999999</v>
      </c>
      <c r="D2215">
        <v>2215</v>
      </c>
      <c r="E2215">
        <v>17.068149999999999</v>
      </c>
      <c r="O2215">
        <f t="shared" si="34"/>
        <v>16.131430000000002</v>
      </c>
      <c r="P2215">
        <v>15.194710000000001</v>
      </c>
      <c r="R2215">
        <v>17.068149999999999</v>
      </c>
    </row>
    <row r="2216" spans="1:18" x14ac:dyDescent="0.2">
      <c r="A2216">
        <v>1285</v>
      </c>
      <c r="B2216">
        <v>17.070599999999999</v>
      </c>
      <c r="D2216">
        <v>2216</v>
      </c>
      <c r="E2216">
        <v>17.070599999999999</v>
      </c>
      <c r="O2216">
        <f t="shared" si="34"/>
        <v>16.130649999999999</v>
      </c>
      <c r="P2216">
        <v>15.1907</v>
      </c>
      <c r="R2216">
        <v>17.070599999999999</v>
      </c>
    </row>
    <row r="2217" spans="1:18" x14ac:dyDescent="0.2">
      <c r="A2217">
        <v>1284</v>
      </c>
      <c r="B2217">
        <v>17.073049999999999</v>
      </c>
      <c r="D2217">
        <v>2217</v>
      </c>
      <c r="E2217">
        <v>17.073049999999999</v>
      </c>
      <c r="O2217">
        <f t="shared" si="34"/>
        <v>16.129874999999998</v>
      </c>
      <c r="P2217">
        <v>15.1867</v>
      </c>
      <c r="R2217">
        <v>17.073049999999999</v>
      </c>
    </row>
    <row r="2218" spans="1:18" x14ac:dyDescent="0.2">
      <c r="A2218">
        <v>1283</v>
      </c>
      <c r="B2218">
        <v>17.075489999999999</v>
      </c>
      <c r="D2218">
        <v>2218</v>
      </c>
      <c r="E2218">
        <v>17.075489999999999</v>
      </c>
      <c r="O2218">
        <f t="shared" si="34"/>
        <v>16.129095</v>
      </c>
      <c r="P2218">
        <v>15.182700000000001</v>
      </c>
      <c r="R2218">
        <v>17.075489999999999</v>
      </c>
    </row>
    <row r="2219" spans="1:18" x14ac:dyDescent="0.2">
      <c r="A2219">
        <v>1282</v>
      </c>
      <c r="B2219">
        <v>17.077919999999999</v>
      </c>
      <c r="D2219">
        <v>2219</v>
      </c>
      <c r="E2219">
        <v>17.077919999999999</v>
      </c>
      <c r="O2219">
        <f t="shared" si="34"/>
        <v>16.128315000000001</v>
      </c>
      <c r="P2219">
        <v>15.178710000000001</v>
      </c>
      <c r="R2219">
        <v>17.077919999999999</v>
      </c>
    </row>
    <row r="2220" spans="1:18" x14ac:dyDescent="0.2">
      <c r="A2220">
        <v>1281</v>
      </c>
      <c r="B2220">
        <v>17.08034</v>
      </c>
      <c r="D2220">
        <v>2220</v>
      </c>
      <c r="E2220">
        <v>17.08034</v>
      </c>
      <c r="O2220">
        <f t="shared" si="34"/>
        <v>16.127524999999999</v>
      </c>
      <c r="P2220">
        <v>15.174709999999999</v>
      </c>
      <c r="R2220">
        <v>17.08034</v>
      </c>
    </row>
    <row r="2221" spans="1:18" x14ac:dyDescent="0.2">
      <c r="A2221">
        <v>1280</v>
      </c>
      <c r="B2221">
        <v>17.082750000000001</v>
      </c>
      <c r="D2221">
        <v>2221</v>
      </c>
      <c r="E2221">
        <v>17.082750000000001</v>
      </c>
      <c r="O2221">
        <f t="shared" si="34"/>
        <v>16.126730000000002</v>
      </c>
      <c r="P2221">
        <v>15.17071</v>
      </c>
      <c r="R2221">
        <v>17.082750000000001</v>
      </c>
    </row>
    <row r="2222" spans="1:18" x14ac:dyDescent="0.2">
      <c r="A2222">
        <v>1279</v>
      </c>
      <c r="B2222">
        <v>17.085139999999999</v>
      </c>
      <c r="D2222">
        <v>2222</v>
      </c>
      <c r="E2222">
        <v>17.085139999999999</v>
      </c>
      <c r="O2222">
        <f t="shared" si="34"/>
        <v>16.12593</v>
      </c>
      <c r="P2222">
        <v>15.16672</v>
      </c>
      <c r="R2222">
        <v>17.085139999999999</v>
      </c>
    </row>
    <row r="2223" spans="1:18" x14ac:dyDescent="0.2">
      <c r="A2223">
        <v>1278</v>
      </c>
      <c r="B2223">
        <v>17.087520000000001</v>
      </c>
      <c r="D2223">
        <v>2223</v>
      </c>
      <c r="E2223">
        <v>17.087520000000001</v>
      </c>
      <c r="O2223">
        <f t="shared" si="34"/>
        <v>16.125120000000003</v>
      </c>
      <c r="P2223">
        <v>15.16272</v>
      </c>
      <c r="R2223">
        <v>17.087520000000001</v>
      </c>
    </row>
    <row r="2224" spans="1:18" x14ac:dyDescent="0.2">
      <c r="A2224">
        <v>1277</v>
      </c>
      <c r="B2224">
        <v>17.08989</v>
      </c>
      <c r="D2224">
        <v>2224</v>
      </c>
      <c r="E2224">
        <v>17.08989</v>
      </c>
      <c r="O2224">
        <f t="shared" si="34"/>
        <v>16.124305</v>
      </c>
      <c r="P2224">
        <v>15.158720000000001</v>
      </c>
      <c r="R2224">
        <v>17.08989</v>
      </c>
    </row>
    <row r="2225" spans="1:18" x14ac:dyDescent="0.2">
      <c r="A2225">
        <v>1276</v>
      </c>
      <c r="B2225">
        <v>17.09225</v>
      </c>
      <c r="D2225">
        <v>2225</v>
      </c>
      <c r="E2225">
        <v>17.09225</v>
      </c>
      <c r="O2225">
        <f t="shared" si="34"/>
        <v>16.12349</v>
      </c>
      <c r="P2225">
        <v>15.154730000000001</v>
      </c>
      <c r="R2225">
        <v>17.09225</v>
      </c>
    </row>
    <row r="2226" spans="1:18" x14ac:dyDescent="0.2">
      <c r="A2226">
        <v>1275</v>
      </c>
      <c r="B2226">
        <v>17.09459</v>
      </c>
      <c r="D2226">
        <v>2226</v>
      </c>
      <c r="E2226">
        <v>17.09459</v>
      </c>
      <c r="O2226">
        <f t="shared" si="34"/>
        <v>16.122665000000001</v>
      </c>
      <c r="P2226">
        <v>15.150740000000001</v>
      </c>
      <c r="R2226">
        <v>17.09459</v>
      </c>
    </row>
    <row r="2227" spans="1:18" x14ac:dyDescent="0.2">
      <c r="A2227">
        <v>1274</v>
      </c>
      <c r="B2227">
        <v>17.096920000000001</v>
      </c>
      <c r="D2227">
        <v>2227</v>
      </c>
      <c r="E2227">
        <v>17.096920000000001</v>
      </c>
      <c r="O2227">
        <f t="shared" si="34"/>
        <v>16.121829999999999</v>
      </c>
      <c r="P2227">
        <v>15.146739999999999</v>
      </c>
      <c r="R2227">
        <v>17.096920000000001</v>
      </c>
    </row>
    <row r="2228" spans="1:18" x14ac:dyDescent="0.2">
      <c r="A2228">
        <v>1273</v>
      </c>
      <c r="B2228">
        <v>17.099240000000002</v>
      </c>
      <c r="D2228">
        <v>2228</v>
      </c>
      <c r="E2228">
        <v>17.099240000000002</v>
      </c>
      <c r="O2228">
        <f t="shared" si="34"/>
        <v>16.120995000000001</v>
      </c>
      <c r="P2228">
        <v>15.142749999999999</v>
      </c>
      <c r="R2228">
        <v>17.099240000000002</v>
      </c>
    </row>
    <row r="2229" spans="1:18" x14ac:dyDescent="0.2">
      <c r="A2229">
        <v>1272</v>
      </c>
      <c r="B2229">
        <v>17.10155</v>
      </c>
      <c r="D2229">
        <v>2229</v>
      </c>
      <c r="E2229">
        <v>17.10155</v>
      </c>
      <c r="O2229">
        <f t="shared" si="34"/>
        <v>16.120155</v>
      </c>
      <c r="P2229">
        <v>15.13876</v>
      </c>
      <c r="R2229">
        <v>17.10155</v>
      </c>
    </row>
    <row r="2230" spans="1:18" x14ac:dyDescent="0.2">
      <c r="A2230">
        <v>1271</v>
      </c>
      <c r="B2230">
        <v>17.103840000000002</v>
      </c>
      <c r="D2230">
        <v>2230</v>
      </c>
      <c r="E2230">
        <v>17.103840000000002</v>
      </c>
      <c r="O2230">
        <f t="shared" si="34"/>
        <v>16.119305000000001</v>
      </c>
      <c r="P2230">
        <v>15.13477</v>
      </c>
      <c r="R2230">
        <v>17.103840000000002</v>
      </c>
    </row>
    <row r="2231" spans="1:18" x14ac:dyDescent="0.2">
      <c r="A2231">
        <v>1270</v>
      </c>
      <c r="B2231">
        <v>17.10613</v>
      </c>
      <c r="D2231">
        <v>2231</v>
      </c>
      <c r="E2231">
        <v>17.10613</v>
      </c>
      <c r="O2231">
        <f t="shared" si="34"/>
        <v>16.118455000000001</v>
      </c>
      <c r="P2231">
        <v>15.13078</v>
      </c>
      <c r="R2231">
        <v>17.10613</v>
      </c>
    </row>
    <row r="2232" spans="1:18" x14ac:dyDescent="0.2">
      <c r="A2232">
        <v>1269</v>
      </c>
      <c r="B2232">
        <v>17.108409999999999</v>
      </c>
      <c r="D2232">
        <v>2232</v>
      </c>
      <c r="E2232">
        <v>17.108409999999999</v>
      </c>
      <c r="O2232">
        <f t="shared" si="34"/>
        <v>16.117599999999999</v>
      </c>
      <c r="P2232">
        <v>15.12679</v>
      </c>
      <c r="R2232">
        <v>17.108409999999999</v>
      </c>
    </row>
    <row r="2233" spans="1:18" x14ac:dyDescent="0.2">
      <c r="A2233">
        <v>1268</v>
      </c>
      <c r="B2233">
        <v>17.110690000000002</v>
      </c>
      <c r="D2233">
        <v>2233</v>
      </c>
      <c r="E2233">
        <v>17.110690000000002</v>
      </c>
      <c r="O2233">
        <f t="shared" si="34"/>
        <v>16.11675</v>
      </c>
      <c r="P2233">
        <v>15.122809999999999</v>
      </c>
      <c r="R2233">
        <v>17.110690000000002</v>
      </c>
    </row>
    <row r="2234" spans="1:18" x14ac:dyDescent="0.2">
      <c r="A2234">
        <v>1267</v>
      </c>
      <c r="B2234">
        <v>17.112960000000001</v>
      </c>
      <c r="D2234">
        <v>2234</v>
      </c>
      <c r="E2234">
        <v>17.112960000000001</v>
      </c>
      <c r="O2234">
        <f t="shared" si="34"/>
        <v>16.115895000000002</v>
      </c>
      <c r="P2234">
        <v>15.118830000000001</v>
      </c>
      <c r="R2234">
        <v>17.112960000000001</v>
      </c>
    </row>
    <row r="2235" spans="1:18" x14ac:dyDescent="0.2">
      <c r="A2235">
        <v>1266</v>
      </c>
      <c r="B2235">
        <v>17.11523</v>
      </c>
      <c r="D2235">
        <v>2235</v>
      </c>
      <c r="E2235">
        <v>17.11523</v>
      </c>
      <c r="O2235">
        <f t="shared" si="34"/>
        <v>16.11504</v>
      </c>
      <c r="P2235">
        <v>15.114850000000001</v>
      </c>
      <c r="R2235">
        <v>17.11523</v>
      </c>
    </row>
    <row r="2236" spans="1:18" x14ac:dyDescent="0.2">
      <c r="A2236">
        <v>1265</v>
      </c>
      <c r="B2236">
        <v>17.11749</v>
      </c>
      <c r="D2236">
        <v>2236</v>
      </c>
      <c r="E2236">
        <v>17.11749</v>
      </c>
      <c r="O2236">
        <f t="shared" si="34"/>
        <v>16.114180000000001</v>
      </c>
      <c r="P2236">
        <v>15.11087</v>
      </c>
      <c r="R2236">
        <v>17.11749</v>
      </c>
    </row>
    <row r="2237" spans="1:18" x14ac:dyDescent="0.2">
      <c r="A2237">
        <v>1264</v>
      </c>
      <c r="B2237">
        <v>17.11975</v>
      </c>
      <c r="D2237">
        <v>2237</v>
      </c>
      <c r="E2237">
        <v>17.11975</v>
      </c>
      <c r="O2237">
        <f t="shared" si="34"/>
        <v>16.113320000000002</v>
      </c>
      <c r="P2237">
        <v>15.10689</v>
      </c>
      <c r="R2237">
        <v>17.11975</v>
      </c>
    </row>
    <row r="2238" spans="1:18" x14ac:dyDescent="0.2">
      <c r="A2238">
        <v>1263</v>
      </c>
      <c r="B2238">
        <v>17.122</v>
      </c>
      <c r="D2238">
        <v>2238</v>
      </c>
      <c r="E2238">
        <v>17.122</v>
      </c>
      <c r="O2238">
        <f t="shared" si="34"/>
        <v>16.112455000000001</v>
      </c>
      <c r="P2238">
        <v>15.10291</v>
      </c>
      <c r="R2238">
        <v>17.122</v>
      </c>
    </row>
    <row r="2239" spans="1:18" x14ac:dyDescent="0.2">
      <c r="A2239">
        <v>1262</v>
      </c>
      <c r="B2239">
        <v>17.12425</v>
      </c>
      <c r="D2239">
        <v>2239</v>
      </c>
      <c r="E2239">
        <v>17.12425</v>
      </c>
      <c r="O2239">
        <f t="shared" si="34"/>
        <v>16.111595000000001</v>
      </c>
      <c r="P2239">
        <v>15.098940000000001</v>
      </c>
      <c r="R2239">
        <v>17.12425</v>
      </c>
    </row>
    <row r="2240" spans="1:18" x14ac:dyDescent="0.2">
      <c r="A2240">
        <v>1261</v>
      </c>
      <c r="B2240">
        <v>17.1265</v>
      </c>
      <c r="D2240">
        <v>2240</v>
      </c>
      <c r="E2240">
        <v>17.1265</v>
      </c>
      <c r="O2240">
        <f t="shared" si="34"/>
        <v>16.11073</v>
      </c>
      <c r="P2240">
        <v>15.09496</v>
      </c>
      <c r="R2240">
        <v>17.1265</v>
      </c>
    </row>
    <row r="2241" spans="1:18" x14ac:dyDescent="0.2">
      <c r="A2241">
        <v>1260</v>
      </c>
      <c r="B2241">
        <v>17.128740000000001</v>
      </c>
      <c r="D2241">
        <v>2241</v>
      </c>
      <c r="E2241">
        <v>17.128740000000001</v>
      </c>
      <c r="O2241">
        <f t="shared" si="34"/>
        <v>16.109860000000001</v>
      </c>
      <c r="P2241">
        <v>15.09098</v>
      </c>
      <c r="R2241">
        <v>17.128740000000001</v>
      </c>
    </row>
    <row r="2242" spans="1:18" x14ac:dyDescent="0.2">
      <c r="A2242">
        <v>1259</v>
      </c>
      <c r="B2242">
        <v>17.130980000000001</v>
      </c>
      <c r="D2242">
        <v>2242</v>
      </c>
      <c r="E2242">
        <v>17.130980000000001</v>
      </c>
      <c r="O2242">
        <f t="shared" ref="O2242:O2305" si="35">(P2242+R2242)/2</f>
        <v>16.108995</v>
      </c>
      <c r="P2242">
        <v>15.087009999999999</v>
      </c>
      <c r="R2242">
        <v>17.130980000000001</v>
      </c>
    </row>
    <row r="2243" spans="1:18" x14ac:dyDescent="0.2">
      <c r="A2243">
        <v>1258</v>
      </c>
      <c r="B2243">
        <v>17.133209999999998</v>
      </c>
      <c r="D2243">
        <v>2243</v>
      </c>
      <c r="E2243">
        <v>17.133209999999998</v>
      </c>
      <c r="O2243">
        <f t="shared" si="35"/>
        <v>16.10812</v>
      </c>
      <c r="P2243">
        <v>15.083030000000001</v>
      </c>
      <c r="R2243">
        <v>17.133209999999998</v>
      </c>
    </row>
    <row r="2244" spans="1:18" x14ac:dyDescent="0.2">
      <c r="A2244">
        <v>1257</v>
      </c>
      <c r="B2244">
        <v>17.135429999999999</v>
      </c>
      <c r="D2244">
        <v>2244</v>
      </c>
      <c r="E2244">
        <v>17.135429999999999</v>
      </c>
      <c r="O2244">
        <f t="shared" si="35"/>
        <v>16.107244999999999</v>
      </c>
      <c r="P2244">
        <v>15.07906</v>
      </c>
      <c r="R2244">
        <v>17.135429999999999</v>
      </c>
    </row>
    <row r="2245" spans="1:18" x14ac:dyDescent="0.2">
      <c r="A2245">
        <v>1256</v>
      </c>
      <c r="B2245">
        <v>17.137650000000001</v>
      </c>
      <c r="D2245">
        <v>2245</v>
      </c>
      <c r="E2245">
        <v>17.137650000000001</v>
      </c>
      <c r="O2245">
        <f t="shared" si="35"/>
        <v>16.106375</v>
      </c>
      <c r="P2245">
        <v>15.075100000000001</v>
      </c>
      <c r="R2245">
        <v>17.137650000000001</v>
      </c>
    </row>
    <row r="2246" spans="1:18" x14ac:dyDescent="0.2">
      <c r="A2246">
        <v>1255</v>
      </c>
      <c r="B2246">
        <v>17.139849999999999</v>
      </c>
      <c r="D2246">
        <v>2246</v>
      </c>
      <c r="E2246">
        <v>17.139849999999999</v>
      </c>
      <c r="O2246">
        <f t="shared" si="35"/>
        <v>16.10549</v>
      </c>
      <c r="P2246">
        <v>15.07113</v>
      </c>
      <c r="R2246">
        <v>17.139849999999999</v>
      </c>
    </row>
    <row r="2247" spans="1:18" x14ac:dyDescent="0.2">
      <c r="A2247">
        <v>1254</v>
      </c>
      <c r="B2247">
        <v>17.142040000000001</v>
      </c>
      <c r="D2247">
        <v>2247</v>
      </c>
      <c r="E2247">
        <v>17.142040000000001</v>
      </c>
      <c r="O2247">
        <f t="shared" si="35"/>
        <v>16.104604999999999</v>
      </c>
      <c r="P2247">
        <v>15.067170000000001</v>
      </c>
      <c r="R2247">
        <v>17.142040000000001</v>
      </c>
    </row>
    <row r="2248" spans="1:18" x14ac:dyDescent="0.2">
      <c r="A2248">
        <v>1253</v>
      </c>
      <c r="B2248">
        <v>17.14423</v>
      </c>
      <c r="D2248">
        <v>2248</v>
      </c>
      <c r="E2248">
        <v>17.14423</v>
      </c>
      <c r="O2248">
        <f t="shared" si="35"/>
        <v>16.103715000000001</v>
      </c>
      <c r="P2248">
        <v>15.0632</v>
      </c>
      <c r="R2248">
        <v>17.14423</v>
      </c>
    </row>
    <row r="2249" spans="1:18" x14ac:dyDescent="0.2">
      <c r="A2249">
        <v>1252</v>
      </c>
      <c r="B2249">
        <v>17.1464</v>
      </c>
      <c r="D2249">
        <v>2249</v>
      </c>
      <c r="E2249">
        <v>17.1464</v>
      </c>
      <c r="O2249">
        <f t="shared" si="35"/>
        <v>16.102820000000001</v>
      </c>
      <c r="P2249">
        <v>15.059240000000001</v>
      </c>
      <c r="R2249">
        <v>17.1464</v>
      </c>
    </row>
    <row r="2250" spans="1:18" x14ac:dyDescent="0.2">
      <c r="A2250">
        <v>1251</v>
      </c>
      <c r="B2250">
        <v>17.148569999999999</v>
      </c>
      <c r="D2250">
        <v>2250</v>
      </c>
      <c r="E2250">
        <v>17.148569999999999</v>
      </c>
      <c r="O2250">
        <f t="shared" si="35"/>
        <v>16.101925000000001</v>
      </c>
      <c r="P2250">
        <v>15.05528</v>
      </c>
      <c r="R2250">
        <v>17.148569999999999</v>
      </c>
    </row>
    <row r="2251" spans="1:18" x14ac:dyDescent="0.2">
      <c r="A2251">
        <v>1250</v>
      </c>
      <c r="B2251">
        <v>17.150729999999999</v>
      </c>
      <c r="D2251">
        <v>2251</v>
      </c>
      <c r="E2251">
        <v>17.150729999999999</v>
      </c>
      <c r="O2251">
        <f t="shared" si="35"/>
        <v>16.101025</v>
      </c>
      <c r="P2251">
        <v>15.05132</v>
      </c>
      <c r="R2251">
        <v>17.150729999999999</v>
      </c>
    </row>
    <row r="2252" spans="1:18" x14ac:dyDescent="0.2">
      <c r="A2252">
        <v>1249</v>
      </c>
      <c r="B2252">
        <v>17.15288</v>
      </c>
      <c r="D2252">
        <v>2252</v>
      </c>
      <c r="E2252">
        <v>17.15288</v>
      </c>
      <c r="O2252">
        <f t="shared" si="35"/>
        <v>16.10012</v>
      </c>
      <c r="P2252">
        <v>15.047359999999999</v>
      </c>
      <c r="R2252">
        <v>17.15288</v>
      </c>
    </row>
    <row r="2253" spans="1:18" x14ac:dyDescent="0.2">
      <c r="A2253">
        <v>1248</v>
      </c>
      <c r="B2253">
        <v>17.15502</v>
      </c>
      <c r="D2253">
        <v>2253</v>
      </c>
      <c r="E2253">
        <v>17.15502</v>
      </c>
      <c r="O2253">
        <f t="shared" si="35"/>
        <v>16.099209999999999</v>
      </c>
      <c r="P2253">
        <v>15.0434</v>
      </c>
      <c r="R2253">
        <v>17.15502</v>
      </c>
    </row>
    <row r="2254" spans="1:18" x14ac:dyDescent="0.2">
      <c r="A2254">
        <v>1247</v>
      </c>
      <c r="B2254">
        <v>17.157160000000001</v>
      </c>
      <c r="D2254">
        <v>2254</v>
      </c>
      <c r="E2254">
        <v>17.157160000000001</v>
      </c>
      <c r="O2254">
        <f t="shared" si="35"/>
        <v>16.098305</v>
      </c>
      <c r="P2254">
        <v>15.03945</v>
      </c>
      <c r="R2254">
        <v>17.157160000000001</v>
      </c>
    </row>
    <row r="2255" spans="1:18" x14ac:dyDescent="0.2">
      <c r="A2255">
        <v>1246</v>
      </c>
      <c r="B2255">
        <v>17.159279999999999</v>
      </c>
      <c r="D2255">
        <v>2255</v>
      </c>
      <c r="E2255">
        <v>17.159279999999999</v>
      </c>
      <c r="O2255">
        <f t="shared" si="35"/>
        <v>16.097390000000001</v>
      </c>
      <c r="P2255">
        <v>15.035500000000001</v>
      </c>
      <c r="R2255">
        <v>17.159279999999999</v>
      </c>
    </row>
    <row r="2256" spans="1:18" x14ac:dyDescent="0.2">
      <c r="A2256">
        <v>1245</v>
      </c>
      <c r="B2256">
        <v>17.1614</v>
      </c>
      <c r="D2256">
        <v>2256</v>
      </c>
      <c r="E2256">
        <v>17.1614</v>
      </c>
      <c r="O2256">
        <f t="shared" si="35"/>
        <v>16.096474999999998</v>
      </c>
      <c r="P2256">
        <v>15.031549999999999</v>
      </c>
      <c r="R2256">
        <v>17.1614</v>
      </c>
    </row>
    <row r="2257" spans="1:18" x14ac:dyDescent="0.2">
      <c r="A2257">
        <v>1244</v>
      </c>
      <c r="B2257">
        <v>17.163499999999999</v>
      </c>
      <c r="D2257">
        <v>2257</v>
      </c>
      <c r="E2257">
        <v>17.163499999999999</v>
      </c>
      <c r="O2257">
        <f t="shared" si="35"/>
        <v>16.095549999999999</v>
      </c>
      <c r="P2257">
        <v>15.0276</v>
      </c>
      <c r="R2257">
        <v>17.163499999999999</v>
      </c>
    </row>
    <row r="2258" spans="1:18" x14ac:dyDescent="0.2">
      <c r="A2258">
        <v>1243</v>
      </c>
      <c r="B2258">
        <v>17.165600000000001</v>
      </c>
      <c r="D2258">
        <v>2258</v>
      </c>
      <c r="E2258">
        <v>17.165600000000001</v>
      </c>
      <c r="O2258">
        <f t="shared" si="35"/>
        <v>16.094625000000001</v>
      </c>
      <c r="P2258">
        <v>15.02365</v>
      </c>
      <c r="R2258">
        <v>17.165600000000001</v>
      </c>
    </row>
    <row r="2259" spans="1:18" x14ac:dyDescent="0.2">
      <c r="A2259">
        <v>1242</v>
      </c>
      <c r="B2259">
        <v>17.16769</v>
      </c>
      <c r="D2259">
        <v>2259</v>
      </c>
      <c r="E2259">
        <v>17.16769</v>
      </c>
      <c r="O2259">
        <f t="shared" si="35"/>
        <v>16.093695</v>
      </c>
      <c r="P2259">
        <v>15.0197</v>
      </c>
      <c r="R2259">
        <v>17.16769</v>
      </c>
    </row>
    <row r="2260" spans="1:18" x14ac:dyDescent="0.2">
      <c r="A2260">
        <v>1241</v>
      </c>
      <c r="B2260">
        <v>17.16977</v>
      </c>
      <c r="D2260">
        <v>2260</v>
      </c>
      <c r="E2260">
        <v>17.16977</v>
      </c>
      <c r="O2260">
        <f t="shared" si="35"/>
        <v>16.092765</v>
      </c>
      <c r="P2260">
        <v>15.01576</v>
      </c>
      <c r="R2260">
        <v>17.16977</v>
      </c>
    </row>
    <row r="2261" spans="1:18" x14ac:dyDescent="0.2">
      <c r="A2261">
        <v>1240</v>
      </c>
      <c r="B2261">
        <v>17.171849999999999</v>
      </c>
      <c r="D2261">
        <v>2261</v>
      </c>
      <c r="E2261">
        <v>17.171849999999999</v>
      </c>
      <c r="O2261">
        <f t="shared" si="35"/>
        <v>16.091835</v>
      </c>
      <c r="P2261">
        <v>15.01182</v>
      </c>
      <c r="R2261">
        <v>17.171849999999999</v>
      </c>
    </row>
    <row r="2262" spans="1:18" x14ac:dyDescent="0.2">
      <c r="A2262">
        <v>1239</v>
      </c>
      <c r="B2262">
        <v>17.173919999999999</v>
      </c>
      <c r="D2262">
        <v>2262</v>
      </c>
      <c r="E2262">
        <v>17.173919999999999</v>
      </c>
      <c r="O2262">
        <f t="shared" si="35"/>
        <v>16.090899999999998</v>
      </c>
      <c r="P2262">
        <v>15.00788</v>
      </c>
      <c r="R2262">
        <v>17.173919999999999</v>
      </c>
    </row>
    <row r="2263" spans="1:18" x14ac:dyDescent="0.2">
      <c r="A2263">
        <v>1238</v>
      </c>
      <c r="B2263">
        <v>17.175979999999999</v>
      </c>
      <c r="D2263">
        <v>2263</v>
      </c>
      <c r="E2263">
        <v>17.175979999999999</v>
      </c>
      <c r="O2263">
        <f t="shared" si="35"/>
        <v>16.089959999999998</v>
      </c>
      <c r="P2263">
        <v>15.00394</v>
      </c>
      <c r="R2263">
        <v>17.175979999999999</v>
      </c>
    </row>
    <row r="2264" spans="1:18" x14ac:dyDescent="0.2">
      <c r="A2264">
        <v>1237</v>
      </c>
      <c r="B2264">
        <v>17.17803</v>
      </c>
      <c r="D2264">
        <v>2264</v>
      </c>
      <c r="E2264">
        <v>17.17803</v>
      </c>
      <c r="O2264">
        <f t="shared" si="35"/>
        <v>16.089019999999998</v>
      </c>
      <c r="P2264">
        <v>15.00001</v>
      </c>
      <c r="R2264">
        <v>17.17803</v>
      </c>
    </row>
    <row r="2265" spans="1:18" x14ac:dyDescent="0.2">
      <c r="A2265">
        <v>1236</v>
      </c>
      <c r="B2265">
        <v>17.18008</v>
      </c>
      <c r="D2265">
        <v>2265</v>
      </c>
      <c r="E2265">
        <v>17.18008</v>
      </c>
      <c r="O2265">
        <f t="shared" si="35"/>
        <v>16.088079999999998</v>
      </c>
      <c r="P2265">
        <v>14.996079999999999</v>
      </c>
      <c r="R2265">
        <v>17.18008</v>
      </c>
    </row>
    <row r="2266" spans="1:18" x14ac:dyDescent="0.2">
      <c r="A2266">
        <v>1235</v>
      </c>
      <c r="B2266">
        <v>17.182120000000001</v>
      </c>
      <c r="D2266">
        <v>2266</v>
      </c>
      <c r="E2266">
        <v>17.182120000000001</v>
      </c>
      <c r="O2266">
        <f t="shared" si="35"/>
        <v>16.087130000000002</v>
      </c>
      <c r="P2266">
        <v>14.992139999999999</v>
      </c>
      <c r="R2266">
        <v>17.182120000000001</v>
      </c>
    </row>
    <row r="2267" spans="1:18" x14ac:dyDescent="0.2">
      <c r="A2267">
        <v>1234</v>
      </c>
      <c r="B2267">
        <v>17.184149999999999</v>
      </c>
      <c r="D2267">
        <v>2267</v>
      </c>
      <c r="E2267">
        <v>17.184149999999999</v>
      </c>
      <c r="O2267">
        <f t="shared" si="35"/>
        <v>16.086179999999999</v>
      </c>
      <c r="P2267">
        <v>14.98821</v>
      </c>
      <c r="R2267">
        <v>17.184149999999999</v>
      </c>
    </row>
    <row r="2268" spans="1:18" x14ac:dyDescent="0.2">
      <c r="A2268">
        <v>1233</v>
      </c>
      <c r="B2268">
        <v>17.18618</v>
      </c>
      <c r="D2268">
        <v>2268</v>
      </c>
      <c r="E2268">
        <v>17.18618</v>
      </c>
      <c r="O2268">
        <f t="shared" si="35"/>
        <v>16.085225000000001</v>
      </c>
      <c r="P2268">
        <v>14.98427</v>
      </c>
      <c r="R2268">
        <v>17.18618</v>
      </c>
    </row>
    <row r="2269" spans="1:18" x14ac:dyDescent="0.2">
      <c r="A2269">
        <v>1232</v>
      </c>
      <c r="B2269">
        <v>17.188199999999998</v>
      </c>
      <c r="D2269">
        <v>2269</v>
      </c>
      <c r="E2269">
        <v>17.188199999999998</v>
      </c>
      <c r="O2269">
        <f t="shared" si="35"/>
        <v>16.08427</v>
      </c>
      <c r="P2269">
        <v>14.98034</v>
      </c>
      <c r="R2269">
        <v>17.188199999999998</v>
      </c>
    </row>
    <row r="2270" spans="1:18" x14ac:dyDescent="0.2">
      <c r="A2270">
        <v>1231</v>
      </c>
      <c r="B2270">
        <v>17.19022</v>
      </c>
      <c r="D2270">
        <v>2270</v>
      </c>
      <c r="E2270">
        <v>17.19022</v>
      </c>
      <c r="O2270">
        <f t="shared" si="35"/>
        <v>16.083310000000001</v>
      </c>
      <c r="P2270">
        <v>14.9764</v>
      </c>
      <c r="R2270">
        <v>17.19022</v>
      </c>
    </row>
    <row r="2271" spans="1:18" x14ac:dyDescent="0.2">
      <c r="A2271">
        <v>1230</v>
      </c>
      <c r="B2271">
        <v>17.192229999999999</v>
      </c>
      <c r="D2271">
        <v>2271</v>
      </c>
      <c r="E2271">
        <v>17.192229999999999</v>
      </c>
      <c r="O2271">
        <f t="shared" si="35"/>
        <v>16.082345</v>
      </c>
      <c r="P2271">
        <v>14.97246</v>
      </c>
      <c r="R2271">
        <v>17.192229999999999</v>
      </c>
    </row>
    <row r="2272" spans="1:18" x14ac:dyDescent="0.2">
      <c r="A2272">
        <v>1229</v>
      </c>
      <c r="B2272">
        <v>17.194240000000001</v>
      </c>
      <c r="D2272">
        <v>2272</v>
      </c>
      <c r="E2272">
        <v>17.194240000000001</v>
      </c>
      <c r="O2272">
        <f t="shared" si="35"/>
        <v>16.081385000000001</v>
      </c>
      <c r="P2272">
        <v>14.968529999999999</v>
      </c>
      <c r="R2272">
        <v>17.194240000000001</v>
      </c>
    </row>
    <row r="2273" spans="1:18" x14ac:dyDescent="0.2">
      <c r="A2273">
        <v>1228</v>
      </c>
      <c r="B2273">
        <v>17.196249999999999</v>
      </c>
      <c r="D2273">
        <v>2273</v>
      </c>
      <c r="E2273">
        <v>17.196249999999999</v>
      </c>
      <c r="O2273">
        <f t="shared" si="35"/>
        <v>16.08042</v>
      </c>
      <c r="P2273">
        <v>14.964589999999999</v>
      </c>
      <c r="R2273">
        <v>17.196249999999999</v>
      </c>
    </row>
    <row r="2274" spans="1:18" x14ac:dyDescent="0.2">
      <c r="A2274">
        <v>1227</v>
      </c>
      <c r="B2274">
        <v>17.198239999999998</v>
      </c>
      <c r="D2274">
        <v>2274</v>
      </c>
      <c r="E2274">
        <v>17.198239999999998</v>
      </c>
      <c r="O2274">
        <f t="shared" si="35"/>
        <v>16.079439999999998</v>
      </c>
      <c r="P2274">
        <v>14.96064</v>
      </c>
      <c r="R2274">
        <v>17.198239999999998</v>
      </c>
    </row>
    <row r="2275" spans="1:18" x14ac:dyDescent="0.2">
      <c r="A2275">
        <v>1226</v>
      </c>
      <c r="B2275">
        <v>17.200240000000001</v>
      </c>
      <c r="D2275">
        <v>2275</v>
      </c>
      <c r="E2275">
        <v>17.200240000000001</v>
      </c>
      <c r="O2275">
        <f t="shared" si="35"/>
        <v>16.078465000000001</v>
      </c>
      <c r="P2275">
        <v>14.95669</v>
      </c>
      <c r="R2275">
        <v>17.200240000000001</v>
      </c>
    </row>
    <row r="2276" spans="1:18" x14ac:dyDescent="0.2">
      <c r="A2276">
        <v>1225</v>
      </c>
      <c r="B2276">
        <v>17.202220000000001</v>
      </c>
      <c r="D2276">
        <v>2276</v>
      </c>
      <c r="E2276">
        <v>17.202220000000001</v>
      </c>
      <c r="O2276">
        <f t="shared" si="35"/>
        <v>16.077484999999999</v>
      </c>
      <c r="P2276">
        <v>14.95275</v>
      </c>
      <c r="R2276">
        <v>17.202220000000001</v>
      </c>
    </row>
    <row r="2277" spans="1:18" x14ac:dyDescent="0.2">
      <c r="A2277">
        <v>1224</v>
      </c>
      <c r="B2277">
        <v>17.20421</v>
      </c>
      <c r="D2277">
        <v>2277</v>
      </c>
      <c r="E2277">
        <v>17.20421</v>
      </c>
      <c r="O2277">
        <f t="shared" si="35"/>
        <v>16.076499999999999</v>
      </c>
      <c r="P2277">
        <v>14.948790000000001</v>
      </c>
      <c r="R2277">
        <v>17.20421</v>
      </c>
    </row>
    <row r="2278" spans="1:18" x14ac:dyDescent="0.2">
      <c r="A2278">
        <v>1223</v>
      </c>
      <c r="B2278">
        <v>17.20618</v>
      </c>
      <c r="D2278">
        <v>2278</v>
      </c>
      <c r="E2278">
        <v>17.20618</v>
      </c>
      <c r="O2278">
        <f t="shared" si="35"/>
        <v>16.075510000000001</v>
      </c>
      <c r="P2278">
        <v>14.944839999999999</v>
      </c>
      <c r="R2278">
        <v>17.20618</v>
      </c>
    </row>
    <row r="2279" spans="1:18" x14ac:dyDescent="0.2">
      <c r="A2279">
        <v>1222</v>
      </c>
      <c r="B2279">
        <v>17.208159999999999</v>
      </c>
      <c r="D2279">
        <v>2279</v>
      </c>
      <c r="E2279">
        <v>17.208159999999999</v>
      </c>
      <c r="O2279">
        <f t="shared" si="35"/>
        <v>16.074525000000001</v>
      </c>
      <c r="P2279">
        <v>14.94089</v>
      </c>
      <c r="R2279">
        <v>17.208159999999999</v>
      </c>
    </row>
    <row r="2280" spans="1:18" x14ac:dyDescent="0.2">
      <c r="A2280">
        <v>1221</v>
      </c>
      <c r="B2280">
        <v>17.210139999999999</v>
      </c>
      <c r="D2280">
        <v>2280</v>
      </c>
      <c r="E2280">
        <v>17.210139999999999</v>
      </c>
      <c r="O2280">
        <f t="shared" si="35"/>
        <v>16.073535</v>
      </c>
      <c r="P2280">
        <v>14.93693</v>
      </c>
      <c r="R2280">
        <v>17.210139999999999</v>
      </c>
    </row>
    <row r="2281" spans="1:18" x14ac:dyDescent="0.2">
      <c r="A2281">
        <v>1220</v>
      </c>
      <c r="B2281">
        <v>17.212109999999999</v>
      </c>
      <c r="D2281">
        <v>2281</v>
      </c>
      <c r="E2281">
        <v>17.212109999999999</v>
      </c>
      <c r="O2281">
        <f t="shared" si="35"/>
        <v>16.07254</v>
      </c>
      <c r="P2281">
        <v>14.932969999999999</v>
      </c>
      <c r="R2281">
        <v>17.212109999999999</v>
      </c>
    </row>
    <row r="2282" spans="1:18" x14ac:dyDescent="0.2">
      <c r="A2282">
        <v>1219</v>
      </c>
      <c r="B2282">
        <v>17.214079999999999</v>
      </c>
      <c r="D2282">
        <v>2282</v>
      </c>
      <c r="E2282">
        <v>17.214079999999999</v>
      </c>
      <c r="O2282">
        <f t="shared" si="35"/>
        <v>16.071545</v>
      </c>
      <c r="P2282">
        <v>14.92901</v>
      </c>
      <c r="R2282">
        <v>17.214079999999999</v>
      </c>
    </row>
    <row r="2283" spans="1:18" x14ac:dyDescent="0.2">
      <c r="A2283">
        <v>1218</v>
      </c>
      <c r="B2283">
        <v>17.216049999999999</v>
      </c>
      <c r="D2283">
        <v>2283</v>
      </c>
      <c r="E2283">
        <v>17.216049999999999</v>
      </c>
      <c r="O2283">
        <f t="shared" si="35"/>
        <v>16.070544999999999</v>
      </c>
      <c r="P2283">
        <v>14.925039999999999</v>
      </c>
      <c r="R2283">
        <v>17.216049999999999</v>
      </c>
    </row>
    <row r="2284" spans="1:18" x14ac:dyDescent="0.2">
      <c r="A2284">
        <v>1217</v>
      </c>
      <c r="B2284">
        <v>17.218019999999999</v>
      </c>
      <c r="D2284">
        <v>2284</v>
      </c>
      <c r="E2284">
        <v>17.218019999999999</v>
      </c>
      <c r="O2284">
        <f t="shared" si="35"/>
        <v>16.06954</v>
      </c>
      <c r="P2284">
        <v>14.921060000000001</v>
      </c>
      <c r="R2284">
        <v>17.218019999999999</v>
      </c>
    </row>
    <row r="2285" spans="1:18" x14ac:dyDescent="0.2">
      <c r="A2285">
        <v>1216</v>
      </c>
      <c r="B2285">
        <v>17.22</v>
      </c>
      <c r="D2285">
        <v>2285</v>
      </c>
      <c r="E2285">
        <v>17.22</v>
      </c>
      <c r="O2285">
        <f t="shared" si="35"/>
        <v>16.068539999999999</v>
      </c>
      <c r="P2285">
        <v>14.91708</v>
      </c>
      <c r="R2285">
        <v>17.22</v>
      </c>
    </row>
    <row r="2286" spans="1:18" x14ac:dyDescent="0.2">
      <c r="A2286">
        <v>1215</v>
      </c>
      <c r="B2286">
        <v>17.222000000000001</v>
      </c>
      <c r="D2286">
        <v>2286</v>
      </c>
      <c r="E2286">
        <v>17.222000000000001</v>
      </c>
      <c r="O2286">
        <f t="shared" si="35"/>
        <v>16.067545000000003</v>
      </c>
      <c r="P2286">
        <v>14.91309</v>
      </c>
      <c r="R2286">
        <v>17.222000000000001</v>
      </c>
    </row>
    <row r="2287" spans="1:18" x14ac:dyDescent="0.2">
      <c r="A2287">
        <v>1214</v>
      </c>
      <c r="B2287">
        <v>17.22401</v>
      </c>
      <c r="D2287">
        <v>2287</v>
      </c>
      <c r="E2287">
        <v>17.22401</v>
      </c>
      <c r="O2287">
        <f t="shared" si="35"/>
        <v>16.066555000000001</v>
      </c>
      <c r="P2287">
        <v>14.9091</v>
      </c>
      <c r="R2287">
        <v>17.22401</v>
      </c>
    </row>
    <row r="2288" spans="1:18" x14ac:dyDescent="0.2">
      <c r="A2288">
        <v>1213</v>
      </c>
      <c r="B2288">
        <v>17.226009999999999</v>
      </c>
      <c r="D2288">
        <v>2288</v>
      </c>
      <c r="E2288">
        <v>17.226009999999999</v>
      </c>
      <c r="O2288">
        <f t="shared" si="35"/>
        <v>16.065549999999998</v>
      </c>
      <c r="P2288">
        <v>14.90509</v>
      </c>
      <c r="R2288">
        <v>17.226009999999999</v>
      </c>
    </row>
    <row r="2289" spans="1:18" x14ac:dyDescent="0.2">
      <c r="A2289">
        <v>1212</v>
      </c>
      <c r="B2289">
        <v>17.228000000000002</v>
      </c>
      <c r="D2289">
        <v>2289</v>
      </c>
      <c r="E2289">
        <v>17.228000000000002</v>
      </c>
      <c r="O2289">
        <f t="shared" si="35"/>
        <v>16.064540000000001</v>
      </c>
      <c r="P2289">
        <v>14.90108</v>
      </c>
      <c r="R2289">
        <v>17.228000000000002</v>
      </c>
    </row>
    <row r="2290" spans="1:18" x14ac:dyDescent="0.2">
      <c r="A2290">
        <v>1211</v>
      </c>
      <c r="B2290">
        <v>17.229970000000002</v>
      </c>
      <c r="D2290">
        <v>2290</v>
      </c>
      <c r="E2290">
        <v>17.229970000000002</v>
      </c>
      <c r="O2290">
        <f t="shared" si="35"/>
        <v>16.06352</v>
      </c>
      <c r="P2290">
        <v>14.897069999999999</v>
      </c>
      <c r="R2290">
        <v>17.229970000000002</v>
      </c>
    </row>
    <row r="2291" spans="1:18" x14ac:dyDescent="0.2">
      <c r="A2291">
        <v>1210</v>
      </c>
      <c r="B2291">
        <v>17.231929999999998</v>
      </c>
      <c r="D2291">
        <v>2291</v>
      </c>
      <c r="E2291">
        <v>17.231929999999998</v>
      </c>
      <c r="O2291">
        <f t="shared" si="35"/>
        <v>16.062484999999999</v>
      </c>
      <c r="P2291">
        <v>14.893039999999999</v>
      </c>
      <c r="R2291">
        <v>17.231929999999998</v>
      </c>
    </row>
    <row r="2292" spans="1:18" x14ac:dyDescent="0.2">
      <c r="A2292">
        <v>1209</v>
      </c>
      <c r="B2292">
        <v>17.23387</v>
      </c>
      <c r="D2292">
        <v>2292</v>
      </c>
      <c r="E2292">
        <v>17.23387</v>
      </c>
      <c r="O2292">
        <f t="shared" si="35"/>
        <v>16.061440000000001</v>
      </c>
      <c r="P2292">
        <v>14.889010000000001</v>
      </c>
      <c r="R2292">
        <v>17.23387</v>
      </c>
    </row>
    <row r="2293" spans="1:18" x14ac:dyDescent="0.2">
      <c r="A2293">
        <v>1208</v>
      </c>
      <c r="B2293">
        <v>17.235800000000001</v>
      </c>
      <c r="D2293">
        <v>2293</v>
      </c>
      <c r="E2293">
        <v>17.235800000000001</v>
      </c>
      <c r="O2293">
        <f t="shared" si="35"/>
        <v>16.060385</v>
      </c>
      <c r="P2293">
        <v>14.884969999999999</v>
      </c>
      <c r="R2293">
        <v>17.235800000000001</v>
      </c>
    </row>
    <row r="2294" spans="1:18" x14ac:dyDescent="0.2">
      <c r="A2294">
        <v>1207</v>
      </c>
      <c r="B2294">
        <v>17.2377</v>
      </c>
      <c r="D2294">
        <v>2294</v>
      </c>
      <c r="E2294">
        <v>17.2377</v>
      </c>
      <c r="O2294">
        <f t="shared" si="35"/>
        <v>16.059314999999998</v>
      </c>
      <c r="P2294">
        <v>14.880929999999999</v>
      </c>
      <c r="R2294">
        <v>17.2377</v>
      </c>
    </row>
    <row r="2295" spans="1:18" x14ac:dyDescent="0.2">
      <c r="A2295">
        <v>1206</v>
      </c>
      <c r="B2295">
        <v>17.239599999999999</v>
      </c>
      <c r="D2295">
        <v>2295</v>
      </c>
      <c r="E2295">
        <v>17.239599999999999</v>
      </c>
      <c r="O2295">
        <f t="shared" si="35"/>
        <v>16.058244999999999</v>
      </c>
      <c r="P2295">
        <v>14.87689</v>
      </c>
      <c r="R2295">
        <v>17.239599999999999</v>
      </c>
    </row>
    <row r="2296" spans="1:18" x14ac:dyDescent="0.2">
      <c r="A2296">
        <v>1205</v>
      </c>
      <c r="B2296">
        <v>17.241479999999999</v>
      </c>
      <c r="D2296">
        <v>2296</v>
      </c>
      <c r="E2296">
        <v>17.241479999999999</v>
      </c>
      <c r="O2296">
        <f t="shared" si="35"/>
        <v>16.05716</v>
      </c>
      <c r="P2296">
        <v>14.87284</v>
      </c>
      <c r="R2296">
        <v>17.241479999999999</v>
      </c>
    </row>
    <row r="2297" spans="1:18" x14ac:dyDescent="0.2">
      <c r="A2297">
        <v>1204</v>
      </c>
      <c r="B2297">
        <v>17.24333</v>
      </c>
      <c r="D2297">
        <v>2297</v>
      </c>
      <c r="E2297">
        <v>17.24333</v>
      </c>
      <c r="O2297">
        <f t="shared" si="35"/>
        <v>16.056060000000002</v>
      </c>
      <c r="P2297">
        <v>14.868790000000001</v>
      </c>
      <c r="R2297">
        <v>17.24333</v>
      </c>
    </row>
    <row r="2298" spans="1:18" x14ac:dyDescent="0.2">
      <c r="A2298">
        <v>1203</v>
      </c>
      <c r="B2298">
        <v>17.245170000000002</v>
      </c>
      <c r="D2298">
        <v>2298</v>
      </c>
      <c r="E2298">
        <v>17.245170000000002</v>
      </c>
      <c r="O2298">
        <f t="shared" si="35"/>
        <v>16.054955</v>
      </c>
      <c r="P2298">
        <v>14.864739999999999</v>
      </c>
      <c r="R2298">
        <v>17.245170000000002</v>
      </c>
    </row>
    <row r="2299" spans="1:18" x14ac:dyDescent="0.2">
      <c r="A2299">
        <v>1202</v>
      </c>
      <c r="B2299">
        <v>17.24699</v>
      </c>
      <c r="D2299">
        <v>2299</v>
      </c>
      <c r="E2299">
        <v>17.24699</v>
      </c>
      <c r="O2299">
        <f t="shared" si="35"/>
        <v>16.053840000000001</v>
      </c>
      <c r="P2299">
        <v>14.86069</v>
      </c>
      <c r="R2299">
        <v>17.24699</v>
      </c>
    </row>
    <row r="2300" spans="1:18" x14ac:dyDescent="0.2">
      <c r="A2300">
        <v>1201</v>
      </c>
      <c r="B2300">
        <v>17.248809999999999</v>
      </c>
      <c r="D2300">
        <v>2300</v>
      </c>
      <c r="E2300">
        <v>17.248809999999999</v>
      </c>
      <c r="O2300">
        <f t="shared" si="35"/>
        <v>16.052720000000001</v>
      </c>
      <c r="P2300">
        <v>14.856629999999999</v>
      </c>
      <c r="R2300">
        <v>17.248809999999999</v>
      </c>
    </row>
    <row r="2301" spans="1:18" x14ac:dyDescent="0.2">
      <c r="A2301">
        <v>1200</v>
      </c>
      <c r="B2301">
        <v>17.250599999999999</v>
      </c>
      <c r="D2301">
        <v>2301</v>
      </c>
      <c r="E2301">
        <v>17.250599999999999</v>
      </c>
      <c r="O2301">
        <f t="shared" si="35"/>
        <v>16.051589999999997</v>
      </c>
      <c r="P2301">
        <v>14.85258</v>
      </c>
      <c r="R2301">
        <v>17.250599999999999</v>
      </c>
    </row>
    <row r="2302" spans="1:18" x14ac:dyDescent="0.2">
      <c r="A2302">
        <v>1199</v>
      </c>
      <c r="B2302">
        <v>17.252369999999999</v>
      </c>
      <c r="D2302">
        <v>2302</v>
      </c>
      <c r="E2302">
        <v>17.252369999999999</v>
      </c>
      <c r="O2302">
        <f t="shared" si="35"/>
        <v>16.050445</v>
      </c>
      <c r="P2302">
        <v>14.848520000000001</v>
      </c>
      <c r="R2302">
        <v>17.252369999999999</v>
      </c>
    </row>
    <row r="2303" spans="1:18" x14ac:dyDescent="0.2">
      <c r="A2303">
        <v>1198</v>
      </c>
      <c r="B2303">
        <v>17.254110000000001</v>
      </c>
      <c r="D2303">
        <v>2303</v>
      </c>
      <c r="E2303">
        <v>17.254110000000001</v>
      </c>
      <c r="O2303">
        <f t="shared" si="35"/>
        <v>16.049285000000001</v>
      </c>
      <c r="P2303">
        <v>14.84446</v>
      </c>
      <c r="R2303">
        <v>17.254110000000001</v>
      </c>
    </row>
    <row r="2304" spans="1:18" x14ac:dyDescent="0.2">
      <c r="A2304">
        <v>1197</v>
      </c>
      <c r="B2304">
        <v>17.25583</v>
      </c>
      <c r="D2304">
        <v>2304</v>
      </c>
      <c r="E2304">
        <v>17.25583</v>
      </c>
      <c r="O2304">
        <f t="shared" si="35"/>
        <v>16.048114999999999</v>
      </c>
      <c r="P2304">
        <v>14.840400000000001</v>
      </c>
      <c r="R2304">
        <v>17.25583</v>
      </c>
    </row>
    <row r="2305" spans="1:18" x14ac:dyDescent="0.2">
      <c r="A2305">
        <v>1196</v>
      </c>
      <c r="B2305">
        <v>17.25752</v>
      </c>
      <c r="D2305">
        <v>2305</v>
      </c>
      <c r="E2305">
        <v>17.25752</v>
      </c>
      <c r="O2305">
        <f t="shared" si="35"/>
        <v>16.046925000000002</v>
      </c>
      <c r="P2305">
        <v>14.83633</v>
      </c>
      <c r="R2305">
        <v>17.25752</v>
      </c>
    </row>
    <row r="2306" spans="1:18" x14ac:dyDescent="0.2">
      <c r="A2306">
        <v>1195</v>
      </c>
      <c r="B2306">
        <v>17.25919</v>
      </c>
      <c r="D2306">
        <v>2306</v>
      </c>
      <c r="E2306">
        <v>17.25919</v>
      </c>
      <c r="O2306">
        <f t="shared" ref="O2306:O2369" si="36">(P2306+R2306)/2</f>
        <v>16.045729999999999</v>
      </c>
      <c r="P2306">
        <v>14.832269999999999</v>
      </c>
      <c r="R2306">
        <v>17.25919</v>
      </c>
    </row>
    <row r="2307" spans="1:18" x14ac:dyDescent="0.2">
      <c r="A2307">
        <v>1194</v>
      </c>
      <c r="B2307">
        <v>17.260840000000002</v>
      </c>
      <c r="D2307">
        <v>2307</v>
      </c>
      <c r="E2307">
        <v>17.260840000000002</v>
      </c>
      <c r="O2307">
        <f t="shared" si="36"/>
        <v>16.044515000000001</v>
      </c>
      <c r="P2307">
        <v>14.828189999999999</v>
      </c>
      <c r="R2307">
        <v>17.260840000000002</v>
      </c>
    </row>
    <row r="2308" spans="1:18" x14ac:dyDescent="0.2">
      <c r="A2308">
        <v>1193</v>
      </c>
      <c r="B2308">
        <v>17.26247</v>
      </c>
      <c r="D2308">
        <v>2308</v>
      </c>
      <c r="E2308">
        <v>17.26247</v>
      </c>
      <c r="O2308">
        <f t="shared" si="36"/>
        <v>16.043289999999999</v>
      </c>
      <c r="P2308">
        <v>14.824109999999999</v>
      </c>
      <c r="R2308">
        <v>17.26247</v>
      </c>
    </row>
    <row r="2309" spans="1:18" x14ac:dyDescent="0.2">
      <c r="A2309">
        <v>1192</v>
      </c>
      <c r="B2309">
        <v>17.26407</v>
      </c>
      <c r="D2309">
        <v>2309</v>
      </c>
      <c r="E2309">
        <v>17.26407</v>
      </c>
      <c r="O2309">
        <f t="shared" si="36"/>
        <v>16.04205</v>
      </c>
      <c r="P2309">
        <v>14.820029999999999</v>
      </c>
      <c r="R2309">
        <v>17.26407</v>
      </c>
    </row>
    <row r="2310" spans="1:18" x14ac:dyDescent="0.2">
      <c r="A2310">
        <v>1191</v>
      </c>
      <c r="B2310">
        <v>17.265650000000001</v>
      </c>
      <c r="D2310">
        <v>2310</v>
      </c>
      <c r="E2310">
        <v>17.265650000000001</v>
      </c>
      <c r="O2310">
        <f t="shared" si="36"/>
        <v>16.040790000000001</v>
      </c>
      <c r="P2310">
        <v>14.81593</v>
      </c>
      <c r="R2310">
        <v>17.265650000000001</v>
      </c>
    </row>
    <row r="2311" spans="1:18" x14ac:dyDescent="0.2">
      <c r="A2311">
        <v>1190</v>
      </c>
      <c r="B2311">
        <v>17.267209999999999</v>
      </c>
      <c r="D2311">
        <v>2311</v>
      </c>
      <c r="E2311">
        <v>17.267209999999999</v>
      </c>
      <c r="O2311">
        <f t="shared" si="36"/>
        <v>16.03952</v>
      </c>
      <c r="P2311">
        <v>14.81183</v>
      </c>
      <c r="R2311">
        <v>17.267209999999999</v>
      </c>
    </row>
    <row r="2312" spans="1:18" x14ac:dyDescent="0.2">
      <c r="A2312">
        <v>1189</v>
      </c>
      <c r="B2312">
        <v>17.268740000000001</v>
      </c>
      <c r="D2312">
        <v>2312</v>
      </c>
      <c r="E2312">
        <v>17.268740000000001</v>
      </c>
      <c r="O2312">
        <f t="shared" si="36"/>
        <v>16.038235</v>
      </c>
      <c r="P2312">
        <v>14.807729999999999</v>
      </c>
      <c r="R2312">
        <v>17.268740000000001</v>
      </c>
    </row>
    <row r="2313" spans="1:18" x14ac:dyDescent="0.2">
      <c r="A2313">
        <v>1188</v>
      </c>
      <c r="B2313">
        <v>17.270250000000001</v>
      </c>
      <c r="D2313">
        <v>2313</v>
      </c>
      <c r="E2313">
        <v>17.270250000000001</v>
      </c>
      <c r="O2313">
        <f t="shared" si="36"/>
        <v>16.036930000000002</v>
      </c>
      <c r="P2313">
        <v>14.803610000000001</v>
      </c>
      <c r="R2313">
        <v>17.270250000000001</v>
      </c>
    </row>
    <row r="2314" spans="1:18" x14ac:dyDescent="0.2">
      <c r="A2314">
        <v>1187</v>
      </c>
      <c r="B2314">
        <v>17.271740000000001</v>
      </c>
      <c r="D2314">
        <v>2314</v>
      </c>
      <c r="E2314">
        <v>17.271740000000001</v>
      </c>
      <c r="O2314">
        <f t="shared" si="36"/>
        <v>16.035620000000002</v>
      </c>
      <c r="P2314">
        <v>14.7995</v>
      </c>
      <c r="R2314">
        <v>17.271740000000001</v>
      </c>
    </row>
    <row r="2315" spans="1:18" x14ac:dyDescent="0.2">
      <c r="A2315">
        <v>1186</v>
      </c>
      <c r="B2315">
        <v>17.273199999999999</v>
      </c>
      <c r="D2315">
        <v>2315</v>
      </c>
      <c r="E2315">
        <v>17.273199999999999</v>
      </c>
      <c r="O2315">
        <f t="shared" si="36"/>
        <v>16.034289999999999</v>
      </c>
      <c r="P2315">
        <v>14.79538</v>
      </c>
      <c r="R2315">
        <v>17.273199999999999</v>
      </c>
    </row>
    <row r="2316" spans="1:18" x14ac:dyDescent="0.2">
      <c r="A2316">
        <v>1185</v>
      </c>
      <c r="B2316">
        <v>17.274640000000002</v>
      </c>
      <c r="D2316">
        <v>2316</v>
      </c>
      <c r="E2316">
        <v>17.274640000000002</v>
      </c>
      <c r="O2316">
        <f t="shared" si="36"/>
        <v>16.03295</v>
      </c>
      <c r="P2316">
        <v>14.791259999999999</v>
      </c>
      <c r="R2316">
        <v>17.274640000000002</v>
      </c>
    </row>
    <row r="2317" spans="1:18" x14ac:dyDescent="0.2">
      <c r="A2317">
        <v>1184</v>
      </c>
      <c r="B2317">
        <v>17.276060000000001</v>
      </c>
      <c r="D2317">
        <v>2317</v>
      </c>
      <c r="E2317">
        <v>17.276060000000001</v>
      </c>
      <c r="O2317">
        <f t="shared" si="36"/>
        <v>16.031594999999999</v>
      </c>
      <c r="P2317">
        <v>14.787129999999999</v>
      </c>
      <c r="R2317">
        <v>17.276060000000001</v>
      </c>
    </row>
    <row r="2318" spans="1:18" x14ac:dyDescent="0.2">
      <c r="A2318">
        <v>1183</v>
      </c>
      <c r="B2318">
        <v>17.277450000000002</v>
      </c>
      <c r="D2318">
        <v>2318</v>
      </c>
      <c r="E2318">
        <v>17.277450000000002</v>
      </c>
      <c r="O2318">
        <f t="shared" si="36"/>
        <v>16.03022</v>
      </c>
      <c r="P2318">
        <v>14.78299</v>
      </c>
      <c r="R2318">
        <v>17.277450000000002</v>
      </c>
    </row>
    <row r="2319" spans="1:18" x14ac:dyDescent="0.2">
      <c r="A2319">
        <v>1182</v>
      </c>
      <c r="B2319">
        <v>17.278829999999999</v>
      </c>
      <c r="D2319">
        <v>2319</v>
      </c>
      <c r="E2319">
        <v>17.278829999999999</v>
      </c>
      <c r="O2319">
        <f t="shared" si="36"/>
        <v>16.028839999999999</v>
      </c>
      <c r="P2319">
        <v>14.77885</v>
      </c>
      <c r="R2319">
        <v>17.278829999999999</v>
      </c>
    </row>
    <row r="2320" spans="1:18" x14ac:dyDescent="0.2">
      <c r="A2320">
        <v>1181</v>
      </c>
      <c r="B2320">
        <v>17.280190000000001</v>
      </c>
      <c r="D2320">
        <v>2320</v>
      </c>
      <c r="E2320">
        <v>17.280190000000001</v>
      </c>
      <c r="O2320">
        <f t="shared" si="36"/>
        <v>16.027445</v>
      </c>
      <c r="P2320">
        <v>14.774699999999999</v>
      </c>
      <c r="R2320">
        <v>17.280190000000001</v>
      </c>
    </row>
    <row r="2321" spans="1:18" x14ac:dyDescent="0.2">
      <c r="A2321">
        <v>1180</v>
      </c>
      <c r="B2321">
        <v>17.28152</v>
      </c>
      <c r="D2321">
        <v>2321</v>
      </c>
      <c r="E2321">
        <v>17.28152</v>
      </c>
      <c r="O2321">
        <f t="shared" si="36"/>
        <v>16.026029999999999</v>
      </c>
      <c r="P2321">
        <v>14.77054</v>
      </c>
      <c r="R2321">
        <v>17.28152</v>
      </c>
    </row>
    <row r="2322" spans="1:18" x14ac:dyDescent="0.2">
      <c r="A2322">
        <v>1179</v>
      </c>
      <c r="B2322">
        <v>17.28284</v>
      </c>
      <c r="D2322">
        <v>2322</v>
      </c>
      <c r="E2322">
        <v>17.28284</v>
      </c>
      <c r="O2322">
        <f t="shared" si="36"/>
        <v>16.024605000000001</v>
      </c>
      <c r="P2322">
        <v>14.76637</v>
      </c>
      <c r="R2322">
        <v>17.28284</v>
      </c>
    </row>
    <row r="2323" spans="1:18" x14ac:dyDescent="0.2">
      <c r="A2323">
        <v>1178</v>
      </c>
      <c r="B2323">
        <v>17.284130000000001</v>
      </c>
      <c r="D2323">
        <v>2323</v>
      </c>
      <c r="E2323">
        <v>17.284130000000001</v>
      </c>
      <c r="O2323">
        <f t="shared" si="36"/>
        <v>16.023160000000001</v>
      </c>
      <c r="P2323">
        <v>14.76219</v>
      </c>
      <c r="R2323">
        <v>17.284130000000001</v>
      </c>
    </row>
    <row r="2324" spans="1:18" x14ac:dyDescent="0.2">
      <c r="A2324">
        <v>1177</v>
      </c>
      <c r="B2324">
        <v>17.285409999999999</v>
      </c>
      <c r="D2324">
        <v>2324</v>
      </c>
      <c r="E2324">
        <v>17.285409999999999</v>
      </c>
      <c r="O2324">
        <f t="shared" si="36"/>
        <v>16.021704999999997</v>
      </c>
      <c r="P2324">
        <v>14.757999999999999</v>
      </c>
      <c r="R2324">
        <v>17.285409999999999</v>
      </c>
    </row>
    <row r="2325" spans="1:18" x14ac:dyDescent="0.2">
      <c r="A2325">
        <v>1176</v>
      </c>
      <c r="B2325">
        <v>17.286660000000001</v>
      </c>
      <c r="D2325">
        <v>2325</v>
      </c>
      <c r="E2325">
        <v>17.286660000000001</v>
      </c>
      <c r="O2325">
        <f t="shared" si="36"/>
        <v>16.020225</v>
      </c>
      <c r="P2325">
        <v>14.75379</v>
      </c>
      <c r="R2325">
        <v>17.286660000000001</v>
      </c>
    </row>
    <row r="2326" spans="1:18" x14ac:dyDescent="0.2">
      <c r="A2326">
        <v>1175</v>
      </c>
      <c r="B2326">
        <v>17.287890000000001</v>
      </c>
      <c r="D2326">
        <v>2326</v>
      </c>
      <c r="E2326">
        <v>17.287890000000001</v>
      </c>
      <c r="O2326">
        <f t="shared" si="36"/>
        <v>16.018730000000001</v>
      </c>
      <c r="P2326">
        <v>14.74957</v>
      </c>
      <c r="R2326">
        <v>17.287890000000001</v>
      </c>
    </row>
    <row r="2327" spans="1:18" x14ac:dyDescent="0.2">
      <c r="A2327">
        <v>1174</v>
      </c>
      <c r="B2327">
        <v>17.289100000000001</v>
      </c>
      <c r="D2327">
        <v>2327</v>
      </c>
      <c r="E2327">
        <v>17.289100000000001</v>
      </c>
      <c r="O2327">
        <f t="shared" si="36"/>
        <v>16.017225</v>
      </c>
      <c r="P2327">
        <v>14.74535</v>
      </c>
      <c r="R2327">
        <v>17.289100000000001</v>
      </c>
    </row>
    <row r="2328" spans="1:18" x14ac:dyDescent="0.2">
      <c r="A2328">
        <v>1173</v>
      </c>
      <c r="B2328">
        <v>17.290299999999998</v>
      </c>
      <c r="D2328">
        <v>2328</v>
      </c>
      <c r="E2328">
        <v>17.290299999999998</v>
      </c>
      <c r="O2328">
        <f t="shared" si="36"/>
        <v>16.015705000000001</v>
      </c>
      <c r="P2328">
        <v>14.741110000000001</v>
      </c>
      <c r="R2328">
        <v>17.290299999999998</v>
      </c>
    </row>
    <row r="2329" spans="1:18" x14ac:dyDescent="0.2">
      <c r="A2329">
        <v>1172</v>
      </c>
      <c r="B2329">
        <v>17.29147</v>
      </c>
      <c r="D2329">
        <v>2329</v>
      </c>
      <c r="E2329">
        <v>17.29147</v>
      </c>
      <c r="O2329">
        <f t="shared" si="36"/>
        <v>16.01416</v>
      </c>
      <c r="P2329">
        <v>14.73685</v>
      </c>
      <c r="R2329">
        <v>17.29147</v>
      </c>
    </row>
    <row r="2330" spans="1:18" x14ac:dyDescent="0.2">
      <c r="A2330">
        <v>1171</v>
      </c>
      <c r="B2330">
        <v>17.292629999999999</v>
      </c>
      <c r="D2330">
        <v>2330</v>
      </c>
      <c r="E2330">
        <v>17.292629999999999</v>
      </c>
      <c r="O2330">
        <f t="shared" si="36"/>
        <v>16.012605000000001</v>
      </c>
      <c r="P2330">
        <v>14.73258</v>
      </c>
      <c r="R2330">
        <v>17.292629999999999</v>
      </c>
    </row>
    <row r="2331" spans="1:18" x14ac:dyDescent="0.2">
      <c r="A2331">
        <v>1170</v>
      </c>
      <c r="B2331">
        <v>17.293780000000002</v>
      </c>
      <c r="D2331">
        <v>2331</v>
      </c>
      <c r="E2331">
        <v>17.293780000000002</v>
      </c>
      <c r="O2331">
        <f t="shared" si="36"/>
        <v>16.011040000000001</v>
      </c>
      <c r="P2331">
        <v>14.728300000000001</v>
      </c>
      <c r="R2331">
        <v>17.293780000000002</v>
      </c>
    </row>
    <row r="2332" spans="1:18" x14ac:dyDescent="0.2">
      <c r="A2332">
        <v>1169</v>
      </c>
      <c r="B2332">
        <v>17.294910000000002</v>
      </c>
      <c r="D2332">
        <v>2332</v>
      </c>
      <c r="E2332">
        <v>17.294910000000002</v>
      </c>
      <c r="O2332">
        <f t="shared" si="36"/>
        <v>16.009455000000003</v>
      </c>
      <c r="P2332">
        <v>14.724</v>
      </c>
      <c r="R2332">
        <v>17.294910000000002</v>
      </c>
    </row>
    <row r="2333" spans="1:18" x14ac:dyDescent="0.2">
      <c r="A2333">
        <v>1168</v>
      </c>
      <c r="B2333">
        <v>17.296040000000001</v>
      </c>
      <c r="D2333">
        <v>2333</v>
      </c>
      <c r="E2333">
        <v>17.296040000000001</v>
      </c>
      <c r="O2333">
        <f t="shared" si="36"/>
        <v>16.007865000000002</v>
      </c>
      <c r="P2333">
        <v>14.71969</v>
      </c>
      <c r="R2333">
        <v>17.296040000000001</v>
      </c>
    </row>
    <row r="2334" spans="1:18" x14ac:dyDescent="0.2">
      <c r="A2334">
        <v>1167</v>
      </c>
      <c r="B2334">
        <v>17.297139999999999</v>
      </c>
      <c r="D2334">
        <v>2334</v>
      </c>
      <c r="E2334">
        <v>17.297139999999999</v>
      </c>
      <c r="O2334">
        <f t="shared" si="36"/>
        <v>16.006250000000001</v>
      </c>
      <c r="P2334">
        <v>14.71536</v>
      </c>
      <c r="R2334">
        <v>17.297139999999999</v>
      </c>
    </row>
    <row r="2335" spans="1:18" x14ac:dyDescent="0.2">
      <c r="A2335">
        <v>1166</v>
      </c>
      <c r="B2335">
        <v>17.29824</v>
      </c>
      <c r="D2335">
        <v>2335</v>
      </c>
      <c r="E2335">
        <v>17.29824</v>
      </c>
      <c r="O2335">
        <f t="shared" si="36"/>
        <v>16.004629999999999</v>
      </c>
      <c r="P2335">
        <v>14.71102</v>
      </c>
      <c r="R2335">
        <v>17.29824</v>
      </c>
    </row>
    <row r="2336" spans="1:18" x14ac:dyDescent="0.2">
      <c r="A2336">
        <v>1165</v>
      </c>
      <c r="B2336">
        <v>17.299320000000002</v>
      </c>
      <c r="D2336">
        <v>2336</v>
      </c>
      <c r="E2336">
        <v>17.299320000000002</v>
      </c>
      <c r="O2336">
        <f t="shared" si="36"/>
        <v>16.002995000000002</v>
      </c>
      <c r="P2336">
        <v>14.706670000000001</v>
      </c>
      <c r="R2336">
        <v>17.299320000000002</v>
      </c>
    </row>
    <row r="2337" spans="1:18" x14ac:dyDescent="0.2">
      <c r="A2337">
        <v>1164</v>
      </c>
      <c r="B2337">
        <v>17.30039</v>
      </c>
      <c r="D2337">
        <v>2337</v>
      </c>
      <c r="E2337">
        <v>17.30039</v>
      </c>
      <c r="O2337">
        <f t="shared" si="36"/>
        <v>16.001345000000001</v>
      </c>
      <c r="P2337">
        <v>14.702299999999999</v>
      </c>
      <c r="R2337">
        <v>17.30039</v>
      </c>
    </row>
    <row r="2338" spans="1:18" x14ac:dyDescent="0.2">
      <c r="A2338">
        <v>1163</v>
      </c>
      <c r="B2338">
        <v>17.301439999999999</v>
      </c>
      <c r="D2338">
        <v>2338</v>
      </c>
      <c r="E2338">
        <v>17.301439999999999</v>
      </c>
      <c r="O2338">
        <f t="shared" si="36"/>
        <v>15.99968</v>
      </c>
      <c r="P2338">
        <v>14.69792</v>
      </c>
      <c r="R2338">
        <v>17.301439999999999</v>
      </c>
    </row>
    <row r="2339" spans="1:18" x14ac:dyDescent="0.2">
      <c r="A2339">
        <v>1162</v>
      </c>
      <c r="B2339">
        <v>17.302479999999999</v>
      </c>
      <c r="D2339">
        <v>2339</v>
      </c>
      <c r="E2339">
        <v>17.302479999999999</v>
      </c>
      <c r="O2339">
        <f t="shared" si="36"/>
        <v>15.998004999999999</v>
      </c>
      <c r="P2339">
        <v>14.693530000000001</v>
      </c>
      <c r="R2339">
        <v>17.302479999999999</v>
      </c>
    </row>
    <row r="2340" spans="1:18" x14ac:dyDescent="0.2">
      <c r="A2340">
        <v>1161</v>
      </c>
      <c r="B2340">
        <v>17.303509999999999</v>
      </c>
      <c r="D2340">
        <v>2340</v>
      </c>
      <c r="E2340">
        <v>17.303509999999999</v>
      </c>
      <c r="O2340">
        <f t="shared" si="36"/>
        <v>15.996314999999999</v>
      </c>
      <c r="P2340">
        <v>14.689120000000001</v>
      </c>
      <c r="R2340">
        <v>17.303509999999999</v>
      </c>
    </row>
    <row r="2341" spans="1:18" x14ac:dyDescent="0.2">
      <c r="A2341">
        <v>1160</v>
      </c>
      <c r="B2341">
        <v>17.30453</v>
      </c>
      <c r="D2341">
        <v>2341</v>
      </c>
      <c r="E2341">
        <v>17.30453</v>
      </c>
      <c r="O2341">
        <f t="shared" si="36"/>
        <v>15.994615</v>
      </c>
      <c r="P2341">
        <v>14.684699999999999</v>
      </c>
      <c r="R2341">
        <v>17.30453</v>
      </c>
    </row>
    <row r="2342" spans="1:18" x14ac:dyDescent="0.2">
      <c r="A2342">
        <v>1159</v>
      </c>
      <c r="B2342">
        <v>17.305540000000001</v>
      </c>
      <c r="D2342">
        <v>2342</v>
      </c>
      <c r="E2342">
        <v>17.305540000000001</v>
      </c>
      <c r="O2342">
        <f t="shared" si="36"/>
        <v>15.992905</v>
      </c>
      <c r="P2342">
        <v>14.68027</v>
      </c>
      <c r="R2342">
        <v>17.305540000000001</v>
      </c>
    </row>
    <row r="2343" spans="1:18" x14ac:dyDescent="0.2">
      <c r="A2343">
        <v>1158</v>
      </c>
      <c r="B2343">
        <v>17.306529999999999</v>
      </c>
      <c r="D2343">
        <v>2343</v>
      </c>
      <c r="E2343">
        <v>17.306529999999999</v>
      </c>
      <c r="O2343">
        <f t="shared" si="36"/>
        <v>15.99118</v>
      </c>
      <c r="P2343">
        <v>14.675829999999999</v>
      </c>
      <c r="R2343">
        <v>17.306529999999999</v>
      </c>
    </row>
    <row r="2344" spans="1:18" x14ac:dyDescent="0.2">
      <c r="A2344">
        <v>1157</v>
      </c>
      <c r="B2344">
        <v>17.307510000000001</v>
      </c>
      <c r="D2344">
        <v>2344</v>
      </c>
      <c r="E2344">
        <v>17.307510000000001</v>
      </c>
      <c r="O2344">
        <f t="shared" si="36"/>
        <v>15.989445</v>
      </c>
      <c r="P2344">
        <v>14.671379999999999</v>
      </c>
      <c r="R2344">
        <v>17.307510000000001</v>
      </c>
    </row>
    <row r="2345" spans="1:18" x14ac:dyDescent="0.2">
      <c r="A2345">
        <v>1156</v>
      </c>
      <c r="B2345">
        <v>17.308489999999999</v>
      </c>
      <c r="D2345">
        <v>2345</v>
      </c>
      <c r="E2345">
        <v>17.308489999999999</v>
      </c>
      <c r="O2345">
        <f t="shared" si="36"/>
        <v>15.9877</v>
      </c>
      <c r="P2345">
        <v>14.66691</v>
      </c>
      <c r="R2345">
        <v>17.308489999999999</v>
      </c>
    </row>
    <row r="2346" spans="1:18" x14ac:dyDescent="0.2">
      <c r="A2346">
        <v>1155</v>
      </c>
      <c r="B2346">
        <v>17.309449999999998</v>
      </c>
      <c r="D2346">
        <v>2346</v>
      </c>
      <c r="E2346">
        <v>17.309449999999998</v>
      </c>
      <c r="O2346">
        <f t="shared" si="36"/>
        <v>15.985939999999999</v>
      </c>
      <c r="P2346">
        <v>14.662430000000001</v>
      </c>
      <c r="R2346">
        <v>17.309449999999998</v>
      </c>
    </row>
    <row r="2347" spans="1:18" x14ac:dyDescent="0.2">
      <c r="A2347">
        <v>1154</v>
      </c>
      <c r="B2347">
        <v>17.310400000000001</v>
      </c>
      <c r="D2347">
        <v>2347</v>
      </c>
      <c r="E2347">
        <v>17.310400000000001</v>
      </c>
      <c r="O2347">
        <f t="shared" si="36"/>
        <v>15.984165000000001</v>
      </c>
      <c r="P2347">
        <v>14.65793</v>
      </c>
      <c r="R2347">
        <v>17.310400000000001</v>
      </c>
    </row>
    <row r="2348" spans="1:18" x14ac:dyDescent="0.2">
      <c r="A2348">
        <v>1153</v>
      </c>
      <c r="B2348">
        <v>17.311340000000001</v>
      </c>
      <c r="D2348">
        <v>2348</v>
      </c>
      <c r="E2348">
        <v>17.311340000000001</v>
      </c>
      <c r="O2348">
        <f t="shared" si="36"/>
        <v>15.982380000000001</v>
      </c>
      <c r="P2348">
        <v>14.653420000000001</v>
      </c>
      <c r="R2348">
        <v>17.311340000000001</v>
      </c>
    </row>
    <row r="2349" spans="1:18" x14ac:dyDescent="0.2">
      <c r="A2349">
        <v>1152</v>
      </c>
      <c r="B2349">
        <v>17.312270000000002</v>
      </c>
      <c r="D2349">
        <v>2349</v>
      </c>
      <c r="E2349">
        <v>17.312270000000002</v>
      </c>
      <c r="O2349">
        <f t="shared" si="36"/>
        <v>15.98058</v>
      </c>
      <c r="P2349">
        <v>14.64889</v>
      </c>
      <c r="R2349">
        <v>17.312270000000002</v>
      </c>
    </row>
    <row r="2350" spans="1:18" x14ac:dyDescent="0.2">
      <c r="A2350">
        <v>1151</v>
      </c>
      <c r="B2350">
        <v>17.313199999999998</v>
      </c>
      <c r="D2350">
        <v>2350</v>
      </c>
      <c r="E2350">
        <v>17.313199999999998</v>
      </c>
      <c r="O2350">
        <f t="shared" si="36"/>
        <v>15.978769999999999</v>
      </c>
      <c r="P2350">
        <v>14.64434</v>
      </c>
      <c r="R2350">
        <v>17.313199999999998</v>
      </c>
    </row>
    <row r="2351" spans="1:18" x14ac:dyDescent="0.2">
      <c r="A2351">
        <v>1150</v>
      </c>
      <c r="B2351">
        <v>17.314109999999999</v>
      </c>
      <c r="D2351">
        <v>2351</v>
      </c>
      <c r="E2351">
        <v>17.314109999999999</v>
      </c>
      <c r="O2351">
        <f t="shared" si="36"/>
        <v>15.976939999999999</v>
      </c>
      <c r="P2351">
        <v>14.63977</v>
      </c>
      <c r="R2351">
        <v>17.314109999999999</v>
      </c>
    </row>
    <row r="2352" spans="1:18" x14ac:dyDescent="0.2">
      <c r="A2352">
        <v>1149</v>
      </c>
      <c r="B2352">
        <v>17.315020000000001</v>
      </c>
      <c r="D2352">
        <v>2352</v>
      </c>
      <c r="E2352">
        <v>17.315020000000001</v>
      </c>
      <c r="O2352">
        <f t="shared" si="36"/>
        <v>15.975100000000001</v>
      </c>
      <c r="P2352">
        <v>14.63518</v>
      </c>
      <c r="R2352">
        <v>17.315020000000001</v>
      </c>
    </row>
    <row r="2353" spans="1:18" x14ac:dyDescent="0.2">
      <c r="A2353">
        <v>1148</v>
      </c>
      <c r="B2353">
        <v>17.315919999999998</v>
      </c>
      <c r="D2353">
        <v>2353</v>
      </c>
      <c r="E2353">
        <v>17.315919999999998</v>
      </c>
      <c r="O2353">
        <f t="shared" si="36"/>
        <v>15.973244999999999</v>
      </c>
      <c r="P2353">
        <v>14.630570000000001</v>
      </c>
      <c r="R2353">
        <v>17.315919999999998</v>
      </c>
    </row>
    <row r="2354" spans="1:18" x14ac:dyDescent="0.2">
      <c r="A2354">
        <v>1147</v>
      </c>
      <c r="B2354">
        <v>17.31682</v>
      </c>
      <c r="D2354">
        <v>2354</v>
      </c>
      <c r="E2354">
        <v>17.31682</v>
      </c>
      <c r="O2354">
        <f t="shared" si="36"/>
        <v>15.971375</v>
      </c>
      <c r="P2354">
        <v>14.62593</v>
      </c>
      <c r="R2354">
        <v>17.31682</v>
      </c>
    </row>
    <row r="2355" spans="1:18" x14ac:dyDescent="0.2">
      <c r="A2355">
        <v>1146</v>
      </c>
      <c r="B2355">
        <v>17.317710000000002</v>
      </c>
      <c r="D2355">
        <v>2355</v>
      </c>
      <c r="E2355">
        <v>17.317710000000002</v>
      </c>
      <c r="O2355">
        <f t="shared" si="36"/>
        <v>15.969495000000002</v>
      </c>
      <c r="P2355">
        <v>14.62128</v>
      </c>
      <c r="R2355">
        <v>17.317710000000002</v>
      </c>
    </row>
    <row r="2356" spans="1:18" x14ac:dyDescent="0.2">
      <c r="A2356">
        <v>1145</v>
      </c>
      <c r="B2356">
        <v>17.31859</v>
      </c>
      <c r="D2356">
        <v>2356</v>
      </c>
      <c r="E2356">
        <v>17.31859</v>
      </c>
      <c r="O2356">
        <f t="shared" si="36"/>
        <v>15.967600000000001</v>
      </c>
      <c r="P2356">
        <v>14.61661</v>
      </c>
      <c r="R2356">
        <v>17.31859</v>
      </c>
    </row>
    <row r="2357" spans="1:18" x14ac:dyDescent="0.2">
      <c r="A2357">
        <v>1144</v>
      </c>
      <c r="B2357">
        <v>17.319469999999999</v>
      </c>
      <c r="D2357">
        <v>2357</v>
      </c>
      <c r="E2357">
        <v>17.319469999999999</v>
      </c>
      <c r="O2357">
        <f t="shared" si="36"/>
        <v>15.965679999999999</v>
      </c>
      <c r="P2357">
        <v>14.611890000000001</v>
      </c>
      <c r="R2357">
        <v>17.319469999999999</v>
      </c>
    </row>
    <row r="2358" spans="1:18" x14ac:dyDescent="0.2">
      <c r="A2358">
        <v>1143</v>
      </c>
      <c r="B2358">
        <v>17.320350000000001</v>
      </c>
      <c r="D2358">
        <v>2358</v>
      </c>
      <c r="E2358">
        <v>17.320350000000001</v>
      </c>
      <c r="O2358">
        <f t="shared" si="36"/>
        <v>15.963740000000001</v>
      </c>
      <c r="P2358">
        <v>14.60713</v>
      </c>
      <c r="R2358">
        <v>17.320350000000001</v>
      </c>
    </row>
    <row r="2359" spans="1:18" x14ac:dyDescent="0.2">
      <c r="A2359">
        <v>1142</v>
      </c>
      <c r="B2359">
        <v>17.321210000000001</v>
      </c>
      <c r="D2359">
        <v>2359</v>
      </c>
      <c r="E2359">
        <v>17.321210000000001</v>
      </c>
      <c r="O2359">
        <f t="shared" si="36"/>
        <v>15.961780000000001</v>
      </c>
      <c r="P2359">
        <v>14.602349999999999</v>
      </c>
      <c r="R2359">
        <v>17.321210000000001</v>
      </c>
    </row>
    <row r="2360" spans="1:18" x14ac:dyDescent="0.2">
      <c r="A2360">
        <v>1141</v>
      </c>
      <c r="B2360">
        <v>17.32207</v>
      </c>
      <c r="D2360">
        <v>2360</v>
      </c>
      <c r="E2360">
        <v>17.32207</v>
      </c>
      <c r="O2360">
        <f t="shared" si="36"/>
        <v>15.959800000000001</v>
      </c>
      <c r="P2360">
        <v>14.597530000000001</v>
      </c>
      <c r="R2360">
        <v>17.32207</v>
      </c>
    </row>
    <row r="2361" spans="1:18" x14ac:dyDescent="0.2">
      <c r="A2361">
        <v>1140</v>
      </c>
      <c r="B2361">
        <v>17.32291</v>
      </c>
      <c r="D2361">
        <v>2361</v>
      </c>
      <c r="E2361">
        <v>17.32291</v>
      </c>
      <c r="O2361">
        <f t="shared" si="36"/>
        <v>15.957795000000001</v>
      </c>
      <c r="P2361">
        <v>14.59268</v>
      </c>
      <c r="R2361">
        <v>17.32291</v>
      </c>
    </row>
    <row r="2362" spans="1:18" x14ac:dyDescent="0.2">
      <c r="A2362">
        <v>1139</v>
      </c>
      <c r="B2362">
        <v>17.32375</v>
      </c>
      <c r="D2362">
        <v>2362</v>
      </c>
      <c r="E2362">
        <v>17.32375</v>
      </c>
      <c r="O2362">
        <f t="shared" si="36"/>
        <v>15.955774999999999</v>
      </c>
      <c r="P2362">
        <v>14.5878</v>
      </c>
      <c r="R2362">
        <v>17.32375</v>
      </c>
    </row>
    <row r="2363" spans="1:18" x14ac:dyDescent="0.2">
      <c r="A2363">
        <v>1138</v>
      </c>
      <c r="B2363">
        <v>17.324580000000001</v>
      </c>
      <c r="D2363">
        <v>2363</v>
      </c>
      <c r="E2363">
        <v>17.324580000000001</v>
      </c>
      <c r="O2363">
        <f t="shared" si="36"/>
        <v>15.95373</v>
      </c>
      <c r="P2363">
        <v>14.582879999999999</v>
      </c>
      <c r="R2363">
        <v>17.324580000000001</v>
      </c>
    </row>
    <row r="2364" spans="1:18" x14ac:dyDescent="0.2">
      <c r="A2364">
        <v>1137</v>
      </c>
      <c r="B2364">
        <v>17.325410000000002</v>
      </c>
      <c r="D2364">
        <v>2364</v>
      </c>
      <c r="E2364">
        <v>17.325410000000002</v>
      </c>
      <c r="O2364">
        <f t="shared" si="36"/>
        <v>15.951635</v>
      </c>
      <c r="P2364">
        <v>14.577859999999999</v>
      </c>
      <c r="R2364">
        <v>17.325410000000002</v>
      </c>
    </row>
    <row r="2365" spans="1:18" x14ac:dyDescent="0.2">
      <c r="A2365">
        <v>1136</v>
      </c>
      <c r="B2365">
        <v>17.326219999999999</v>
      </c>
      <c r="D2365">
        <v>2365</v>
      </c>
      <c r="E2365">
        <v>17.326219999999999</v>
      </c>
      <c r="O2365">
        <f t="shared" si="36"/>
        <v>15.949479999999999</v>
      </c>
      <c r="P2365">
        <v>14.57274</v>
      </c>
      <c r="R2365">
        <v>17.326219999999999</v>
      </c>
    </row>
    <row r="2366" spans="1:18" x14ac:dyDescent="0.2">
      <c r="A2366">
        <v>1135</v>
      </c>
      <c r="B2366">
        <v>17.327030000000001</v>
      </c>
      <c r="D2366">
        <v>2366</v>
      </c>
      <c r="E2366">
        <v>17.327030000000001</v>
      </c>
      <c r="O2366">
        <f t="shared" si="36"/>
        <v>15.947295</v>
      </c>
      <c r="P2366">
        <v>14.56756</v>
      </c>
      <c r="R2366">
        <v>17.327030000000001</v>
      </c>
    </row>
    <row r="2367" spans="1:18" x14ac:dyDescent="0.2">
      <c r="A2367">
        <v>1134</v>
      </c>
      <c r="B2367">
        <v>17.327829999999999</v>
      </c>
      <c r="D2367">
        <v>2367</v>
      </c>
      <c r="E2367">
        <v>17.327829999999999</v>
      </c>
      <c r="O2367">
        <f t="shared" si="36"/>
        <v>15.945074999999999</v>
      </c>
      <c r="P2367">
        <v>14.56232</v>
      </c>
      <c r="R2367">
        <v>17.327829999999999</v>
      </c>
    </row>
    <row r="2368" spans="1:18" x14ac:dyDescent="0.2">
      <c r="A2368">
        <v>1133</v>
      </c>
      <c r="B2368">
        <v>17.32863</v>
      </c>
      <c r="D2368">
        <v>2368</v>
      </c>
      <c r="E2368">
        <v>17.32863</v>
      </c>
      <c r="O2368">
        <f t="shared" si="36"/>
        <v>15.942824999999999</v>
      </c>
      <c r="P2368">
        <v>14.55702</v>
      </c>
      <c r="R2368">
        <v>17.32863</v>
      </c>
    </row>
    <row r="2369" spans="1:18" x14ac:dyDescent="0.2">
      <c r="A2369">
        <v>1132</v>
      </c>
      <c r="B2369">
        <v>17.329409999999999</v>
      </c>
      <c r="D2369">
        <v>2369</v>
      </c>
      <c r="E2369">
        <v>17.329409999999999</v>
      </c>
      <c r="O2369">
        <f t="shared" si="36"/>
        <v>15.940539999999999</v>
      </c>
      <c r="P2369">
        <v>14.55167</v>
      </c>
      <c r="R2369">
        <v>17.329409999999999</v>
      </c>
    </row>
    <row r="2370" spans="1:18" x14ac:dyDescent="0.2">
      <c r="A2370">
        <v>1131</v>
      </c>
      <c r="B2370">
        <v>17.330190000000002</v>
      </c>
      <c r="D2370">
        <v>2370</v>
      </c>
      <c r="E2370">
        <v>17.330190000000002</v>
      </c>
      <c r="O2370">
        <f t="shared" ref="O2370:O2433" si="37">(P2370+R2370)/2</f>
        <v>15.938230000000001</v>
      </c>
      <c r="P2370">
        <v>14.54627</v>
      </c>
      <c r="R2370">
        <v>17.330190000000002</v>
      </c>
    </row>
    <row r="2371" spans="1:18" x14ac:dyDescent="0.2">
      <c r="A2371">
        <v>1130</v>
      </c>
      <c r="B2371">
        <v>17.330950000000001</v>
      </c>
      <c r="D2371">
        <v>2371</v>
      </c>
      <c r="E2371">
        <v>17.330950000000001</v>
      </c>
      <c r="O2371">
        <f t="shared" si="37"/>
        <v>15.935885000000001</v>
      </c>
      <c r="P2371">
        <v>14.54082</v>
      </c>
      <c r="R2371">
        <v>17.330950000000001</v>
      </c>
    </row>
    <row r="2372" spans="1:18" x14ac:dyDescent="0.2">
      <c r="A2372">
        <v>1129</v>
      </c>
      <c r="B2372">
        <v>17.331710000000001</v>
      </c>
      <c r="D2372">
        <v>2372</v>
      </c>
      <c r="E2372">
        <v>17.331710000000001</v>
      </c>
      <c r="O2372">
        <f t="shared" si="37"/>
        <v>15.933520000000001</v>
      </c>
      <c r="P2372">
        <v>14.53533</v>
      </c>
      <c r="R2372">
        <v>17.331710000000001</v>
      </c>
    </row>
    <row r="2373" spans="1:18" x14ac:dyDescent="0.2">
      <c r="A2373">
        <v>1128</v>
      </c>
      <c r="B2373">
        <v>17.332460000000001</v>
      </c>
      <c r="D2373">
        <v>2373</v>
      </c>
      <c r="E2373">
        <v>17.332460000000001</v>
      </c>
      <c r="O2373">
        <f t="shared" si="37"/>
        <v>15.93113</v>
      </c>
      <c r="P2373">
        <v>14.5298</v>
      </c>
      <c r="R2373">
        <v>17.332460000000001</v>
      </c>
    </row>
    <row r="2374" spans="1:18" x14ac:dyDescent="0.2">
      <c r="A2374">
        <v>1127</v>
      </c>
      <c r="B2374">
        <v>17.333189999999998</v>
      </c>
      <c r="D2374">
        <v>2374</v>
      </c>
      <c r="E2374">
        <v>17.333189999999998</v>
      </c>
      <c r="O2374">
        <f t="shared" si="37"/>
        <v>15.928709999999999</v>
      </c>
      <c r="P2374">
        <v>14.524229999999999</v>
      </c>
      <c r="R2374">
        <v>17.333189999999998</v>
      </c>
    </row>
    <row r="2375" spans="1:18" x14ac:dyDescent="0.2">
      <c r="A2375">
        <v>1126</v>
      </c>
      <c r="B2375">
        <v>17.333909999999999</v>
      </c>
      <c r="D2375">
        <v>2375</v>
      </c>
      <c r="E2375">
        <v>17.333909999999999</v>
      </c>
      <c r="O2375">
        <f t="shared" si="37"/>
        <v>15.926265000000001</v>
      </c>
      <c r="P2375">
        <v>14.51862</v>
      </c>
      <c r="R2375">
        <v>17.333909999999999</v>
      </c>
    </row>
    <row r="2376" spans="1:18" x14ac:dyDescent="0.2">
      <c r="A2376">
        <v>1125</v>
      </c>
      <c r="B2376">
        <v>17.334610000000001</v>
      </c>
      <c r="D2376">
        <v>2376</v>
      </c>
      <c r="E2376">
        <v>17.334610000000001</v>
      </c>
      <c r="O2376">
        <f t="shared" si="37"/>
        <v>15.923795000000002</v>
      </c>
      <c r="P2376">
        <v>14.512980000000001</v>
      </c>
      <c r="R2376">
        <v>17.334610000000001</v>
      </c>
    </row>
    <row r="2377" spans="1:18" x14ac:dyDescent="0.2">
      <c r="A2377">
        <v>1124</v>
      </c>
      <c r="B2377">
        <v>17.33531</v>
      </c>
      <c r="D2377">
        <v>2377</v>
      </c>
      <c r="E2377">
        <v>17.33531</v>
      </c>
      <c r="O2377">
        <f t="shared" si="37"/>
        <v>15.921305</v>
      </c>
      <c r="P2377">
        <v>14.507300000000001</v>
      </c>
      <c r="R2377">
        <v>17.33531</v>
      </c>
    </row>
    <row r="2378" spans="1:18" x14ac:dyDescent="0.2">
      <c r="A2378">
        <v>1123</v>
      </c>
      <c r="B2378">
        <v>17.335989999999999</v>
      </c>
      <c r="D2378">
        <v>2378</v>
      </c>
      <c r="E2378">
        <v>17.335989999999999</v>
      </c>
      <c r="O2378">
        <f t="shared" si="37"/>
        <v>15.91879</v>
      </c>
      <c r="P2378">
        <v>14.50159</v>
      </c>
      <c r="R2378">
        <v>17.335989999999999</v>
      </c>
    </row>
    <row r="2379" spans="1:18" x14ac:dyDescent="0.2">
      <c r="A2379">
        <v>1122</v>
      </c>
      <c r="B2379">
        <v>17.336649999999999</v>
      </c>
      <c r="D2379">
        <v>2379</v>
      </c>
      <c r="E2379">
        <v>17.336649999999999</v>
      </c>
      <c r="O2379">
        <f t="shared" si="37"/>
        <v>15.916245</v>
      </c>
      <c r="P2379">
        <v>14.495839999999999</v>
      </c>
      <c r="R2379">
        <v>17.336649999999999</v>
      </c>
    </row>
    <row r="2380" spans="1:18" x14ac:dyDescent="0.2">
      <c r="A2380">
        <v>1121</v>
      </c>
      <c r="B2380">
        <v>17.337309999999999</v>
      </c>
      <c r="D2380">
        <v>2380</v>
      </c>
      <c r="E2380">
        <v>17.337309999999999</v>
      </c>
      <c r="O2380">
        <f t="shared" si="37"/>
        <v>15.913684999999999</v>
      </c>
      <c r="P2380">
        <v>14.49006</v>
      </c>
      <c r="R2380">
        <v>17.337309999999999</v>
      </c>
    </row>
    <row r="2381" spans="1:18" x14ac:dyDescent="0.2">
      <c r="A2381">
        <v>1120</v>
      </c>
      <c r="B2381">
        <v>17.337949999999999</v>
      </c>
      <c r="D2381">
        <v>2381</v>
      </c>
      <c r="E2381">
        <v>17.337949999999999</v>
      </c>
      <c r="O2381">
        <f t="shared" si="37"/>
        <v>15.911099999999999</v>
      </c>
      <c r="P2381">
        <v>14.484249999999999</v>
      </c>
      <c r="R2381">
        <v>17.337949999999999</v>
      </c>
    </row>
    <row r="2382" spans="1:18" x14ac:dyDescent="0.2">
      <c r="A2382">
        <v>1119</v>
      </c>
      <c r="B2382">
        <v>17.338570000000001</v>
      </c>
      <c r="D2382">
        <v>2382</v>
      </c>
      <c r="E2382">
        <v>17.338570000000001</v>
      </c>
      <c r="O2382">
        <f t="shared" si="37"/>
        <v>15.90849</v>
      </c>
      <c r="P2382">
        <v>14.47841</v>
      </c>
      <c r="R2382">
        <v>17.338570000000001</v>
      </c>
    </row>
    <row r="2383" spans="1:18" x14ac:dyDescent="0.2">
      <c r="A2383">
        <v>1118</v>
      </c>
      <c r="B2383">
        <v>17.339189999999999</v>
      </c>
      <c r="D2383">
        <v>2383</v>
      </c>
      <c r="E2383">
        <v>17.339189999999999</v>
      </c>
      <c r="O2383">
        <f t="shared" si="37"/>
        <v>15.905860000000001</v>
      </c>
      <c r="P2383">
        <v>14.472530000000001</v>
      </c>
      <c r="R2383">
        <v>17.339189999999999</v>
      </c>
    </row>
    <row r="2384" spans="1:18" x14ac:dyDescent="0.2">
      <c r="A2384">
        <v>1117</v>
      </c>
      <c r="B2384">
        <v>17.339780000000001</v>
      </c>
      <c r="D2384">
        <v>2384</v>
      </c>
      <c r="E2384">
        <v>17.339780000000001</v>
      </c>
      <c r="O2384">
        <f t="shared" si="37"/>
        <v>15.903200000000002</v>
      </c>
      <c r="P2384">
        <v>14.466620000000001</v>
      </c>
      <c r="R2384">
        <v>17.339780000000001</v>
      </c>
    </row>
    <row r="2385" spans="1:18" x14ac:dyDescent="0.2">
      <c r="A2385">
        <v>1116</v>
      </c>
      <c r="B2385">
        <v>17.34037</v>
      </c>
      <c r="D2385">
        <v>2385</v>
      </c>
      <c r="E2385">
        <v>17.34037</v>
      </c>
      <c r="O2385">
        <f t="shared" si="37"/>
        <v>15.90052</v>
      </c>
      <c r="P2385">
        <v>14.46067</v>
      </c>
      <c r="R2385">
        <v>17.34037</v>
      </c>
    </row>
    <row r="2386" spans="1:18" x14ac:dyDescent="0.2">
      <c r="A2386">
        <v>1115</v>
      </c>
      <c r="B2386">
        <v>17.34094</v>
      </c>
      <c r="D2386">
        <v>2386</v>
      </c>
      <c r="E2386">
        <v>17.34094</v>
      </c>
      <c r="O2386">
        <f t="shared" si="37"/>
        <v>15.897815</v>
      </c>
      <c r="P2386">
        <v>14.454689999999999</v>
      </c>
      <c r="R2386">
        <v>17.34094</v>
      </c>
    </row>
    <row r="2387" spans="1:18" x14ac:dyDescent="0.2">
      <c r="A2387">
        <v>1114</v>
      </c>
      <c r="B2387">
        <v>17.34151</v>
      </c>
      <c r="D2387">
        <v>2387</v>
      </c>
      <c r="E2387">
        <v>17.34151</v>
      </c>
      <c r="O2387">
        <f t="shared" si="37"/>
        <v>15.89507</v>
      </c>
      <c r="P2387">
        <v>14.44863</v>
      </c>
      <c r="R2387">
        <v>17.34151</v>
      </c>
    </row>
    <row r="2388" spans="1:18" x14ac:dyDescent="0.2">
      <c r="A2388">
        <v>1113</v>
      </c>
      <c r="B2388">
        <v>17.34206</v>
      </c>
      <c r="D2388">
        <v>2388</v>
      </c>
      <c r="E2388">
        <v>17.34206</v>
      </c>
      <c r="O2388">
        <f t="shared" si="37"/>
        <v>15.892285000000001</v>
      </c>
      <c r="P2388">
        <v>14.44251</v>
      </c>
      <c r="R2388">
        <v>17.34206</v>
      </c>
    </row>
    <row r="2389" spans="1:18" x14ac:dyDescent="0.2">
      <c r="A2389">
        <v>1112</v>
      </c>
      <c r="B2389">
        <v>17.342610000000001</v>
      </c>
      <c r="D2389">
        <v>2389</v>
      </c>
      <c r="E2389">
        <v>17.342610000000001</v>
      </c>
      <c r="O2389">
        <f t="shared" si="37"/>
        <v>15.889475000000001</v>
      </c>
      <c r="P2389">
        <v>14.43634</v>
      </c>
      <c r="R2389">
        <v>17.342610000000001</v>
      </c>
    </row>
    <row r="2390" spans="1:18" x14ac:dyDescent="0.2">
      <c r="A2390">
        <v>1111</v>
      </c>
      <c r="B2390">
        <v>17.343150000000001</v>
      </c>
      <c r="D2390">
        <v>2390</v>
      </c>
      <c r="E2390">
        <v>17.343150000000001</v>
      </c>
      <c r="O2390">
        <f t="shared" si="37"/>
        <v>15.886635000000002</v>
      </c>
      <c r="P2390">
        <v>14.430120000000001</v>
      </c>
      <c r="R2390">
        <v>17.343150000000001</v>
      </c>
    </row>
    <row r="2391" spans="1:18" x14ac:dyDescent="0.2">
      <c r="A2391">
        <v>1110</v>
      </c>
      <c r="B2391">
        <v>17.343679999999999</v>
      </c>
      <c r="D2391">
        <v>2391</v>
      </c>
      <c r="E2391">
        <v>17.343679999999999</v>
      </c>
      <c r="O2391">
        <f t="shared" si="37"/>
        <v>15.883775</v>
      </c>
      <c r="P2391">
        <v>14.423870000000001</v>
      </c>
      <c r="R2391">
        <v>17.343679999999999</v>
      </c>
    </row>
    <row r="2392" spans="1:18" x14ac:dyDescent="0.2">
      <c r="A2392">
        <v>1109</v>
      </c>
      <c r="B2392">
        <v>17.34421</v>
      </c>
      <c r="D2392">
        <v>2392</v>
      </c>
      <c r="E2392">
        <v>17.34421</v>
      </c>
      <c r="O2392">
        <f t="shared" si="37"/>
        <v>15.880894999999999</v>
      </c>
      <c r="P2392">
        <v>14.417579999999999</v>
      </c>
      <c r="R2392">
        <v>17.34421</v>
      </c>
    </row>
    <row r="2393" spans="1:18" x14ac:dyDescent="0.2">
      <c r="A2393">
        <v>1108</v>
      </c>
      <c r="B2393">
        <v>17.344719999999999</v>
      </c>
      <c r="D2393">
        <v>2393</v>
      </c>
      <c r="E2393">
        <v>17.344719999999999</v>
      </c>
      <c r="O2393">
        <f t="shared" si="37"/>
        <v>15.87799</v>
      </c>
      <c r="P2393">
        <v>14.41126</v>
      </c>
      <c r="R2393">
        <v>17.344719999999999</v>
      </c>
    </row>
    <row r="2394" spans="1:18" x14ac:dyDescent="0.2">
      <c r="A2394">
        <v>1107</v>
      </c>
      <c r="B2394">
        <v>17.34524</v>
      </c>
      <c r="D2394">
        <v>2394</v>
      </c>
      <c r="E2394">
        <v>17.34524</v>
      </c>
      <c r="O2394">
        <f t="shared" si="37"/>
        <v>15.875080000000001</v>
      </c>
      <c r="P2394">
        <v>14.404920000000001</v>
      </c>
      <c r="R2394">
        <v>17.34524</v>
      </c>
    </row>
    <row r="2395" spans="1:18" x14ac:dyDescent="0.2">
      <c r="A2395">
        <v>1106</v>
      </c>
      <c r="B2395">
        <v>17.345739999999999</v>
      </c>
      <c r="D2395">
        <v>2395</v>
      </c>
      <c r="E2395">
        <v>17.345739999999999</v>
      </c>
      <c r="O2395">
        <f t="shared" si="37"/>
        <v>15.87215</v>
      </c>
      <c r="P2395">
        <v>14.39856</v>
      </c>
      <c r="R2395">
        <v>17.345739999999999</v>
      </c>
    </row>
    <row r="2396" spans="1:18" x14ac:dyDescent="0.2">
      <c r="A2396">
        <v>1105</v>
      </c>
      <c r="B2396">
        <v>17.346240000000002</v>
      </c>
      <c r="D2396">
        <v>2396</v>
      </c>
      <c r="E2396">
        <v>17.346240000000002</v>
      </c>
      <c r="O2396">
        <f t="shared" si="37"/>
        <v>15.869215000000001</v>
      </c>
      <c r="P2396">
        <v>14.392189999999999</v>
      </c>
      <c r="R2396">
        <v>17.346240000000002</v>
      </c>
    </row>
    <row r="2397" spans="1:18" x14ac:dyDescent="0.2">
      <c r="A2397">
        <v>1104</v>
      </c>
      <c r="B2397">
        <v>17.34674</v>
      </c>
      <c r="D2397">
        <v>2397</v>
      </c>
      <c r="E2397">
        <v>17.34674</v>
      </c>
      <c r="O2397">
        <f t="shared" si="37"/>
        <v>15.866275</v>
      </c>
      <c r="P2397">
        <v>14.385809999999999</v>
      </c>
      <c r="R2397">
        <v>17.34674</v>
      </c>
    </row>
    <row r="2398" spans="1:18" x14ac:dyDescent="0.2">
      <c r="A2398">
        <v>1103</v>
      </c>
      <c r="B2398">
        <v>17.34723</v>
      </c>
      <c r="D2398">
        <v>2398</v>
      </c>
      <c r="E2398">
        <v>17.34723</v>
      </c>
      <c r="O2398">
        <f t="shared" si="37"/>
        <v>15.86332</v>
      </c>
      <c r="P2398">
        <v>14.37941</v>
      </c>
      <c r="R2398">
        <v>17.34723</v>
      </c>
    </row>
    <row r="2399" spans="1:18" x14ac:dyDescent="0.2">
      <c r="A2399">
        <v>1102</v>
      </c>
      <c r="B2399">
        <v>17.347719999999999</v>
      </c>
      <c r="D2399">
        <v>2399</v>
      </c>
      <c r="E2399">
        <v>17.347719999999999</v>
      </c>
      <c r="O2399">
        <f t="shared" si="37"/>
        <v>15.86035</v>
      </c>
      <c r="P2399">
        <v>14.37298</v>
      </c>
      <c r="R2399">
        <v>17.347719999999999</v>
      </c>
    </row>
    <row r="2400" spans="1:18" x14ac:dyDescent="0.2">
      <c r="A2400">
        <v>1101</v>
      </c>
      <c r="B2400">
        <v>17.348210000000002</v>
      </c>
      <c r="D2400">
        <v>2400</v>
      </c>
      <c r="E2400">
        <v>17.348210000000002</v>
      </c>
      <c r="O2400">
        <f t="shared" si="37"/>
        <v>15.85737</v>
      </c>
      <c r="P2400">
        <v>14.366529999999999</v>
      </c>
      <c r="R2400">
        <v>17.348210000000002</v>
      </c>
    </row>
    <row r="2401" spans="1:18" x14ac:dyDescent="0.2">
      <c r="A2401">
        <v>1100</v>
      </c>
      <c r="B2401">
        <v>17.348690000000001</v>
      </c>
      <c r="D2401">
        <v>2401</v>
      </c>
      <c r="E2401">
        <v>17.348690000000001</v>
      </c>
      <c r="O2401">
        <f t="shared" si="37"/>
        <v>15.854375000000001</v>
      </c>
      <c r="P2401">
        <v>14.360060000000001</v>
      </c>
      <c r="R2401">
        <v>17.348690000000001</v>
      </c>
    </row>
    <row r="2402" spans="1:18" x14ac:dyDescent="0.2">
      <c r="A2402">
        <v>1099</v>
      </c>
      <c r="B2402">
        <v>17.349170000000001</v>
      </c>
      <c r="D2402">
        <v>2402</v>
      </c>
      <c r="E2402">
        <v>17.349170000000001</v>
      </c>
      <c r="O2402">
        <f t="shared" si="37"/>
        <v>15.851375000000001</v>
      </c>
      <c r="P2402">
        <v>14.353579999999999</v>
      </c>
      <c r="R2402">
        <v>17.349170000000001</v>
      </c>
    </row>
    <row r="2403" spans="1:18" x14ac:dyDescent="0.2">
      <c r="A2403">
        <v>1098</v>
      </c>
      <c r="B2403">
        <v>17.349640000000001</v>
      </c>
      <c r="D2403">
        <v>2403</v>
      </c>
      <c r="E2403">
        <v>17.349640000000001</v>
      </c>
      <c r="O2403">
        <f t="shared" si="37"/>
        <v>15.848355000000002</v>
      </c>
      <c r="P2403">
        <v>14.34707</v>
      </c>
      <c r="R2403">
        <v>17.349640000000001</v>
      </c>
    </row>
    <row r="2404" spans="1:18" x14ac:dyDescent="0.2">
      <c r="A2404">
        <v>1097</v>
      </c>
      <c r="B2404">
        <v>17.350110000000001</v>
      </c>
      <c r="D2404">
        <v>2404</v>
      </c>
      <c r="E2404">
        <v>17.350110000000001</v>
      </c>
      <c r="O2404">
        <f t="shared" si="37"/>
        <v>15.845330000000001</v>
      </c>
      <c r="P2404">
        <v>14.34055</v>
      </c>
      <c r="R2404">
        <v>17.350110000000001</v>
      </c>
    </row>
    <row r="2405" spans="1:18" x14ac:dyDescent="0.2">
      <c r="A2405">
        <v>1096</v>
      </c>
      <c r="B2405">
        <v>17.350570000000001</v>
      </c>
      <c r="D2405">
        <v>2405</v>
      </c>
      <c r="E2405">
        <v>17.350570000000001</v>
      </c>
      <c r="O2405">
        <f t="shared" si="37"/>
        <v>15.842295</v>
      </c>
      <c r="P2405">
        <v>14.334020000000001</v>
      </c>
      <c r="R2405">
        <v>17.350570000000001</v>
      </c>
    </row>
    <row r="2406" spans="1:18" x14ac:dyDescent="0.2">
      <c r="A2406">
        <v>1095</v>
      </c>
      <c r="B2406">
        <v>17.351030000000002</v>
      </c>
      <c r="D2406">
        <v>2406</v>
      </c>
      <c r="E2406">
        <v>17.351030000000002</v>
      </c>
      <c r="O2406">
        <f t="shared" si="37"/>
        <v>15.83925</v>
      </c>
      <c r="P2406">
        <v>14.32747</v>
      </c>
      <c r="R2406">
        <v>17.351030000000002</v>
      </c>
    </row>
    <row r="2407" spans="1:18" x14ac:dyDescent="0.2">
      <c r="A2407">
        <v>1094</v>
      </c>
      <c r="B2407">
        <v>17.351479999999999</v>
      </c>
      <c r="D2407">
        <v>2407</v>
      </c>
      <c r="E2407">
        <v>17.351479999999999</v>
      </c>
      <c r="O2407">
        <f t="shared" si="37"/>
        <v>15.836199999999998</v>
      </c>
      <c r="P2407">
        <v>14.320919999999999</v>
      </c>
      <c r="R2407">
        <v>17.351479999999999</v>
      </c>
    </row>
    <row r="2408" spans="1:18" x14ac:dyDescent="0.2">
      <c r="A2408">
        <v>1093</v>
      </c>
      <c r="B2408">
        <v>17.351939999999999</v>
      </c>
      <c r="D2408">
        <v>2408</v>
      </c>
      <c r="E2408">
        <v>17.351939999999999</v>
      </c>
      <c r="O2408">
        <f t="shared" si="37"/>
        <v>15.833124999999999</v>
      </c>
      <c r="P2408">
        <v>14.314310000000001</v>
      </c>
      <c r="R2408">
        <v>17.351939999999999</v>
      </c>
    </row>
    <row r="2409" spans="1:18" x14ac:dyDescent="0.2">
      <c r="A2409">
        <v>1092</v>
      </c>
      <c r="B2409">
        <v>17.35238</v>
      </c>
      <c r="D2409">
        <v>2409</v>
      </c>
      <c r="E2409">
        <v>17.35238</v>
      </c>
      <c r="O2409">
        <f t="shared" si="37"/>
        <v>15.830015</v>
      </c>
      <c r="P2409">
        <v>14.307650000000001</v>
      </c>
      <c r="R2409">
        <v>17.35238</v>
      </c>
    </row>
    <row r="2410" spans="1:18" x14ac:dyDescent="0.2">
      <c r="A2410">
        <v>1091</v>
      </c>
      <c r="B2410">
        <v>17.352820000000001</v>
      </c>
      <c r="D2410">
        <v>2410</v>
      </c>
      <c r="E2410">
        <v>17.352820000000001</v>
      </c>
      <c r="O2410">
        <f t="shared" si="37"/>
        <v>15.826880000000001</v>
      </c>
      <c r="P2410">
        <v>14.300940000000001</v>
      </c>
      <c r="R2410">
        <v>17.352820000000001</v>
      </c>
    </row>
    <row r="2411" spans="1:18" x14ac:dyDescent="0.2">
      <c r="A2411">
        <v>1090</v>
      </c>
      <c r="B2411">
        <v>17.353259999999999</v>
      </c>
      <c r="D2411">
        <v>2411</v>
      </c>
      <c r="E2411">
        <v>17.353259999999999</v>
      </c>
      <c r="O2411">
        <f t="shared" si="37"/>
        <v>15.823734999999999</v>
      </c>
      <c r="P2411">
        <v>14.29421</v>
      </c>
      <c r="R2411">
        <v>17.353259999999999</v>
      </c>
    </row>
    <row r="2412" spans="1:18" x14ac:dyDescent="0.2">
      <c r="A2412">
        <v>1089</v>
      </c>
      <c r="B2412">
        <v>17.3537</v>
      </c>
      <c r="D2412">
        <v>2412</v>
      </c>
      <c r="E2412">
        <v>17.3537</v>
      </c>
      <c r="O2412">
        <f t="shared" si="37"/>
        <v>15.82057</v>
      </c>
      <c r="P2412">
        <v>14.28744</v>
      </c>
      <c r="R2412">
        <v>17.3537</v>
      </c>
    </row>
    <row r="2413" spans="1:18" x14ac:dyDescent="0.2">
      <c r="A2413">
        <v>1088</v>
      </c>
      <c r="B2413">
        <v>17.354130000000001</v>
      </c>
      <c r="D2413">
        <v>2413</v>
      </c>
      <c r="E2413">
        <v>17.354130000000001</v>
      </c>
      <c r="O2413">
        <f t="shared" si="37"/>
        <v>15.817385000000002</v>
      </c>
      <c r="P2413">
        <v>14.28064</v>
      </c>
      <c r="R2413">
        <v>17.354130000000001</v>
      </c>
    </row>
    <row r="2414" spans="1:18" x14ac:dyDescent="0.2">
      <c r="A2414">
        <v>1087</v>
      </c>
      <c r="B2414">
        <v>17.354559999999999</v>
      </c>
      <c r="D2414">
        <v>2414</v>
      </c>
      <c r="E2414">
        <v>17.354559999999999</v>
      </c>
      <c r="O2414">
        <f t="shared" si="37"/>
        <v>15.81419</v>
      </c>
      <c r="P2414">
        <v>14.273820000000001</v>
      </c>
      <c r="R2414">
        <v>17.354559999999999</v>
      </c>
    </row>
    <row r="2415" spans="1:18" x14ac:dyDescent="0.2">
      <c r="A2415">
        <v>1086</v>
      </c>
      <c r="B2415">
        <v>17.354990000000001</v>
      </c>
      <c r="D2415">
        <v>2415</v>
      </c>
      <c r="E2415">
        <v>17.354990000000001</v>
      </c>
      <c r="O2415">
        <f t="shared" si="37"/>
        <v>15.810980000000001</v>
      </c>
      <c r="P2415">
        <v>14.266970000000001</v>
      </c>
      <c r="R2415">
        <v>17.354990000000001</v>
      </c>
    </row>
    <row r="2416" spans="1:18" x14ac:dyDescent="0.2">
      <c r="A2416">
        <v>1085</v>
      </c>
      <c r="B2416">
        <v>17.355409999999999</v>
      </c>
      <c r="D2416">
        <v>2416</v>
      </c>
      <c r="E2416">
        <v>17.355409999999999</v>
      </c>
      <c r="O2416">
        <f t="shared" si="37"/>
        <v>15.807755</v>
      </c>
      <c r="P2416">
        <v>14.2601</v>
      </c>
      <c r="R2416">
        <v>17.355409999999999</v>
      </c>
    </row>
    <row r="2417" spans="1:18" x14ac:dyDescent="0.2">
      <c r="A2417">
        <v>1084</v>
      </c>
      <c r="B2417">
        <v>17.355830000000001</v>
      </c>
      <c r="D2417">
        <v>2417</v>
      </c>
      <c r="E2417">
        <v>17.355830000000001</v>
      </c>
      <c r="O2417">
        <f t="shared" si="37"/>
        <v>15.80452</v>
      </c>
      <c r="P2417">
        <v>14.253209999999999</v>
      </c>
      <c r="R2417">
        <v>17.355830000000001</v>
      </c>
    </row>
    <row r="2418" spans="1:18" x14ac:dyDescent="0.2">
      <c r="A2418">
        <v>1083</v>
      </c>
      <c r="B2418">
        <v>17.356249999999999</v>
      </c>
      <c r="D2418">
        <v>2418</v>
      </c>
      <c r="E2418">
        <v>17.356249999999999</v>
      </c>
      <c r="O2418">
        <f t="shared" si="37"/>
        <v>15.801275</v>
      </c>
      <c r="P2418">
        <v>14.2463</v>
      </c>
      <c r="R2418">
        <v>17.356249999999999</v>
      </c>
    </row>
    <row r="2419" spans="1:18" x14ac:dyDescent="0.2">
      <c r="A2419">
        <v>1082</v>
      </c>
      <c r="B2419">
        <v>17.356670000000001</v>
      </c>
      <c r="D2419">
        <v>2419</v>
      </c>
      <c r="E2419">
        <v>17.356670000000001</v>
      </c>
      <c r="O2419">
        <f t="shared" si="37"/>
        <v>15.798025000000001</v>
      </c>
      <c r="P2419">
        <v>14.239380000000001</v>
      </c>
      <c r="R2419">
        <v>17.356670000000001</v>
      </c>
    </row>
    <row r="2420" spans="1:18" x14ac:dyDescent="0.2">
      <c r="A2420">
        <v>1081</v>
      </c>
      <c r="B2420">
        <v>17.35708</v>
      </c>
      <c r="D2420">
        <v>2420</v>
      </c>
      <c r="E2420">
        <v>17.35708</v>
      </c>
      <c r="O2420">
        <f t="shared" si="37"/>
        <v>15.794765</v>
      </c>
      <c r="P2420">
        <v>14.23245</v>
      </c>
      <c r="R2420">
        <v>17.35708</v>
      </c>
    </row>
    <row r="2421" spans="1:18" x14ac:dyDescent="0.2">
      <c r="A2421">
        <v>1080</v>
      </c>
      <c r="B2421">
        <v>17.357500000000002</v>
      </c>
      <c r="D2421">
        <v>2421</v>
      </c>
      <c r="E2421">
        <v>17.357500000000002</v>
      </c>
      <c r="O2421">
        <f t="shared" si="37"/>
        <v>15.791500000000001</v>
      </c>
      <c r="P2421">
        <v>14.2255</v>
      </c>
      <c r="R2421">
        <v>17.357500000000002</v>
      </c>
    </row>
    <row r="2422" spans="1:18" x14ac:dyDescent="0.2">
      <c r="A2422">
        <v>1079</v>
      </c>
      <c r="B2422">
        <v>17.35791</v>
      </c>
      <c r="D2422">
        <v>2422</v>
      </c>
      <c r="E2422">
        <v>17.35791</v>
      </c>
      <c r="O2422">
        <f t="shared" si="37"/>
        <v>15.788225000000001</v>
      </c>
      <c r="P2422">
        <v>14.218540000000001</v>
      </c>
      <c r="R2422">
        <v>17.35791</v>
      </c>
    </row>
    <row r="2423" spans="1:18" x14ac:dyDescent="0.2">
      <c r="A2423">
        <v>1078</v>
      </c>
      <c r="B2423">
        <v>17.358329999999999</v>
      </c>
      <c r="D2423">
        <v>2423</v>
      </c>
      <c r="E2423">
        <v>17.358329999999999</v>
      </c>
      <c r="O2423">
        <f t="shared" si="37"/>
        <v>15.784945</v>
      </c>
      <c r="P2423">
        <v>14.21156</v>
      </c>
      <c r="R2423">
        <v>17.358329999999999</v>
      </c>
    </row>
    <row r="2424" spans="1:18" x14ac:dyDescent="0.2">
      <c r="A2424">
        <v>1077</v>
      </c>
      <c r="B2424">
        <v>17.358750000000001</v>
      </c>
      <c r="D2424">
        <v>2424</v>
      </c>
      <c r="E2424">
        <v>17.358750000000001</v>
      </c>
      <c r="O2424">
        <f t="shared" si="37"/>
        <v>15.781665</v>
      </c>
      <c r="P2424">
        <v>14.20458</v>
      </c>
      <c r="R2424">
        <v>17.358750000000001</v>
      </c>
    </row>
    <row r="2425" spans="1:18" x14ac:dyDescent="0.2">
      <c r="A2425">
        <v>1076</v>
      </c>
      <c r="B2425">
        <v>17.359169999999999</v>
      </c>
      <c r="D2425">
        <v>2425</v>
      </c>
      <c r="E2425">
        <v>17.359169999999999</v>
      </c>
      <c r="O2425">
        <f t="shared" si="37"/>
        <v>15.778375</v>
      </c>
      <c r="P2425">
        <v>14.19758</v>
      </c>
      <c r="R2425">
        <v>17.359169999999999</v>
      </c>
    </row>
    <row r="2426" spans="1:18" x14ac:dyDescent="0.2">
      <c r="A2426">
        <v>1075</v>
      </c>
      <c r="B2426">
        <v>17.359590000000001</v>
      </c>
      <c r="D2426">
        <v>2426</v>
      </c>
      <c r="E2426">
        <v>17.359590000000001</v>
      </c>
      <c r="O2426">
        <f t="shared" si="37"/>
        <v>15.775079999999999</v>
      </c>
      <c r="P2426">
        <v>14.190569999999999</v>
      </c>
      <c r="R2426">
        <v>17.359590000000001</v>
      </c>
    </row>
    <row r="2427" spans="1:18" x14ac:dyDescent="0.2">
      <c r="A2427">
        <v>1074</v>
      </c>
      <c r="B2427">
        <v>17.360009999999999</v>
      </c>
      <c r="D2427">
        <v>2427</v>
      </c>
      <c r="E2427">
        <v>17.360009999999999</v>
      </c>
      <c r="O2427">
        <f t="shared" si="37"/>
        <v>15.771784999999999</v>
      </c>
      <c r="P2427">
        <v>14.18356</v>
      </c>
      <c r="R2427">
        <v>17.360009999999999</v>
      </c>
    </row>
    <row r="2428" spans="1:18" x14ac:dyDescent="0.2">
      <c r="A2428">
        <v>1073</v>
      </c>
      <c r="B2428">
        <v>17.360430000000001</v>
      </c>
      <c r="D2428">
        <v>2428</v>
      </c>
      <c r="E2428">
        <v>17.360430000000001</v>
      </c>
      <c r="O2428">
        <f t="shared" si="37"/>
        <v>15.76848</v>
      </c>
      <c r="P2428">
        <v>14.17653</v>
      </c>
      <c r="R2428">
        <v>17.360430000000001</v>
      </c>
    </row>
    <row r="2429" spans="1:18" x14ac:dyDescent="0.2">
      <c r="A2429">
        <v>1072</v>
      </c>
      <c r="B2429">
        <v>17.360859999999999</v>
      </c>
      <c r="D2429">
        <v>2429</v>
      </c>
      <c r="E2429">
        <v>17.360859999999999</v>
      </c>
      <c r="O2429">
        <f t="shared" si="37"/>
        <v>15.765184999999999</v>
      </c>
      <c r="P2429">
        <v>14.169510000000001</v>
      </c>
      <c r="R2429">
        <v>17.360859999999999</v>
      </c>
    </row>
    <row r="2430" spans="1:18" x14ac:dyDescent="0.2">
      <c r="A2430">
        <v>1071</v>
      </c>
      <c r="B2430">
        <v>17.361280000000001</v>
      </c>
      <c r="D2430">
        <v>2430</v>
      </c>
      <c r="E2430">
        <v>17.361280000000001</v>
      </c>
      <c r="O2430">
        <f t="shared" si="37"/>
        <v>15.761875</v>
      </c>
      <c r="P2430">
        <v>14.162470000000001</v>
      </c>
      <c r="R2430">
        <v>17.361280000000001</v>
      </c>
    </row>
    <row r="2431" spans="1:18" x14ac:dyDescent="0.2">
      <c r="A2431">
        <v>1070</v>
      </c>
      <c r="B2431">
        <v>17.361709999999999</v>
      </c>
      <c r="D2431">
        <v>2431</v>
      </c>
      <c r="E2431">
        <v>17.361709999999999</v>
      </c>
      <c r="O2431">
        <f t="shared" si="37"/>
        <v>15.758569999999999</v>
      </c>
      <c r="P2431">
        <v>14.155430000000001</v>
      </c>
      <c r="R2431">
        <v>17.361709999999999</v>
      </c>
    </row>
    <row r="2432" spans="1:18" x14ac:dyDescent="0.2">
      <c r="A2432">
        <v>1069</v>
      </c>
      <c r="B2432">
        <v>17.36214</v>
      </c>
      <c r="D2432">
        <v>2432</v>
      </c>
      <c r="E2432">
        <v>17.36214</v>
      </c>
      <c r="O2432">
        <f t="shared" si="37"/>
        <v>15.75526</v>
      </c>
      <c r="P2432">
        <v>14.14838</v>
      </c>
      <c r="R2432">
        <v>17.36214</v>
      </c>
    </row>
    <row r="2433" spans="1:18" x14ac:dyDescent="0.2">
      <c r="A2433">
        <v>1068</v>
      </c>
      <c r="B2433">
        <v>17.362580000000001</v>
      </c>
      <c r="D2433">
        <v>2433</v>
      </c>
      <c r="E2433">
        <v>17.362580000000001</v>
      </c>
      <c r="O2433">
        <f t="shared" si="37"/>
        <v>15.751955000000001</v>
      </c>
      <c r="P2433">
        <v>14.14133</v>
      </c>
      <c r="R2433">
        <v>17.362580000000001</v>
      </c>
    </row>
    <row r="2434" spans="1:18" x14ac:dyDescent="0.2">
      <c r="A2434">
        <v>1067</v>
      </c>
      <c r="B2434">
        <v>17.363009999999999</v>
      </c>
      <c r="D2434">
        <v>2434</v>
      </c>
      <c r="E2434">
        <v>17.363009999999999</v>
      </c>
      <c r="O2434">
        <f t="shared" ref="O2434:O2497" si="38">(P2434+R2434)/2</f>
        <v>15.748645</v>
      </c>
      <c r="P2434">
        <v>14.13428</v>
      </c>
      <c r="R2434">
        <v>17.363009999999999</v>
      </c>
    </row>
    <row r="2435" spans="1:18" x14ac:dyDescent="0.2">
      <c r="A2435">
        <v>1066</v>
      </c>
      <c r="B2435">
        <v>17.36346</v>
      </c>
      <c r="D2435">
        <v>2435</v>
      </c>
      <c r="E2435">
        <v>17.36346</v>
      </c>
      <c r="O2435">
        <f t="shared" si="38"/>
        <v>15.745339999999999</v>
      </c>
      <c r="P2435">
        <v>14.127219999999999</v>
      </c>
      <c r="R2435">
        <v>17.36346</v>
      </c>
    </row>
    <row r="2436" spans="1:18" x14ac:dyDescent="0.2">
      <c r="A2436">
        <v>1065</v>
      </c>
      <c r="B2436">
        <v>17.363900000000001</v>
      </c>
      <c r="D2436">
        <v>2436</v>
      </c>
      <c r="E2436">
        <v>17.363900000000001</v>
      </c>
      <c r="O2436">
        <f t="shared" si="38"/>
        <v>15.742025000000002</v>
      </c>
      <c r="P2436">
        <v>14.120150000000001</v>
      </c>
      <c r="R2436">
        <v>17.363900000000001</v>
      </c>
    </row>
    <row r="2437" spans="1:18" x14ac:dyDescent="0.2">
      <c r="A2437">
        <v>1064</v>
      </c>
      <c r="B2437">
        <v>17.364350000000002</v>
      </c>
      <c r="D2437">
        <v>2437</v>
      </c>
      <c r="E2437">
        <v>17.364350000000002</v>
      </c>
      <c r="O2437">
        <f t="shared" si="38"/>
        <v>15.738705000000001</v>
      </c>
      <c r="P2437">
        <v>14.113060000000001</v>
      </c>
      <c r="R2437">
        <v>17.364350000000002</v>
      </c>
    </row>
    <row r="2438" spans="1:18" x14ac:dyDescent="0.2">
      <c r="A2438">
        <v>1063</v>
      </c>
      <c r="B2438">
        <v>17.364789999999999</v>
      </c>
      <c r="D2438">
        <v>2438</v>
      </c>
      <c r="E2438">
        <v>17.364789999999999</v>
      </c>
      <c r="O2438">
        <f t="shared" si="38"/>
        <v>15.735365</v>
      </c>
      <c r="P2438">
        <v>14.10594</v>
      </c>
      <c r="R2438">
        <v>17.364789999999999</v>
      </c>
    </row>
    <row r="2439" spans="1:18" x14ac:dyDescent="0.2">
      <c r="A2439">
        <v>1062</v>
      </c>
      <c r="B2439">
        <v>17.36524</v>
      </c>
      <c r="D2439">
        <v>2439</v>
      </c>
      <c r="E2439">
        <v>17.36524</v>
      </c>
      <c r="O2439">
        <f t="shared" si="38"/>
        <v>15.732025</v>
      </c>
      <c r="P2439">
        <v>14.09881</v>
      </c>
      <c r="R2439">
        <v>17.36524</v>
      </c>
    </row>
    <row r="2440" spans="1:18" x14ac:dyDescent="0.2">
      <c r="A2440">
        <v>1061</v>
      </c>
      <c r="B2440">
        <v>17.365690000000001</v>
      </c>
      <c r="D2440">
        <v>2440</v>
      </c>
      <c r="E2440">
        <v>17.365690000000001</v>
      </c>
      <c r="O2440">
        <f t="shared" si="38"/>
        <v>15.728670000000001</v>
      </c>
      <c r="P2440">
        <v>14.09165</v>
      </c>
      <c r="R2440">
        <v>17.365690000000001</v>
      </c>
    </row>
    <row r="2441" spans="1:18" x14ac:dyDescent="0.2">
      <c r="A2441">
        <v>1060</v>
      </c>
      <c r="B2441">
        <v>17.366150000000001</v>
      </c>
      <c r="D2441">
        <v>2441</v>
      </c>
      <c r="E2441">
        <v>17.366150000000001</v>
      </c>
      <c r="O2441">
        <f t="shared" si="38"/>
        <v>15.725305000000001</v>
      </c>
      <c r="P2441">
        <v>14.08446</v>
      </c>
      <c r="R2441">
        <v>17.366150000000001</v>
      </c>
    </row>
    <row r="2442" spans="1:18" x14ac:dyDescent="0.2">
      <c r="A2442">
        <v>1059</v>
      </c>
      <c r="B2442">
        <v>17.366610000000001</v>
      </c>
      <c r="D2442">
        <v>2442</v>
      </c>
      <c r="E2442">
        <v>17.366610000000001</v>
      </c>
      <c r="O2442">
        <f t="shared" si="38"/>
        <v>15.72193</v>
      </c>
      <c r="P2442">
        <v>14.077249999999999</v>
      </c>
      <c r="R2442">
        <v>17.366610000000001</v>
      </c>
    </row>
    <row r="2443" spans="1:18" x14ac:dyDescent="0.2">
      <c r="A2443">
        <v>1058</v>
      </c>
      <c r="B2443">
        <v>17.367069999999998</v>
      </c>
      <c r="D2443">
        <v>2443</v>
      </c>
      <c r="E2443">
        <v>17.367069999999998</v>
      </c>
      <c r="O2443">
        <f t="shared" si="38"/>
        <v>15.718539999999999</v>
      </c>
      <c r="P2443">
        <v>14.07001</v>
      </c>
      <c r="R2443">
        <v>17.367069999999998</v>
      </c>
    </row>
    <row r="2444" spans="1:18" x14ac:dyDescent="0.2">
      <c r="A2444">
        <v>1057</v>
      </c>
      <c r="B2444">
        <v>17.367529999999999</v>
      </c>
      <c r="D2444">
        <v>2444</v>
      </c>
      <c r="E2444">
        <v>17.367529999999999</v>
      </c>
      <c r="O2444">
        <f t="shared" si="38"/>
        <v>15.715139999999998</v>
      </c>
      <c r="P2444">
        <v>14.062749999999999</v>
      </c>
      <c r="R2444">
        <v>17.367529999999999</v>
      </c>
    </row>
    <row r="2445" spans="1:18" x14ac:dyDescent="0.2">
      <c r="A2445">
        <v>1056</v>
      </c>
      <c r="B2445">
        <v>17.367999999999999</v>
      </c>
      <c r="D2445">
        <v>2445</v>
      </c>
      <c r="E2445">
        <v>17.367999999999999</v>
      </c>
      <c r="O2445">
        <f t="shared" si="38"/>
        <v>15.711729999999999</v>
      </c>
      <c r="P2445">
        <v>14.05546</v>
      </c>
      <c r="R2445">
        <v>17.367999999999999</v>
      </c>
    </row>
    <row r="2446" spans="1:18" x14ac:dyDescent="0.2">
      <c r="A2446">
        <v>1055</v>
      </c>
      <c r="B2446">
        <v>17.368469999999999</v>
      </c>
      <c r="D2446">
        <v>2446</v>
      </c>
      <c r="E2446">
        <v>17.368469999999999</v>
      </c>
      <c r="O2446">
        <f t="shared" si="38"/>
        <v>15.708304999999999</v>
      </c>
      <c r="P2446">
        <v>14.04814</v>
      </c>
      <c r="R2446">
        <v>17.368469999999999</v>
      </c>
    </row>
    <row r="2447" spans="1:18" x14ac:dyDescent="0.2">
      <c r="A2447">
        <v>1054</v>
      </c>
      <c r="B2447">
        <v>17.368939999999998</v>
      </c>
      <c r="D2447">
        <v>2447</v>
      </c>
      <c r="E2447">
        <v>17.368939999999998</v>
      </c>
      <c r="O2447">
        <f t="shared" si="38"/>
        <v>15.704874999999999</v>
      </c>
      <c r="P2447">
        <v>14.04081</v>
      </c>
      <c r="R2447">
        <v>17.368939999999998</v>
      </c>
    </row>
    <row r="2448" spans="1:18" x14ac:dyDescent="0.2">
      <c r="A2448">
        <v>1053</v>
      </c>
      <c r="B2448">
        <v>17.369420000000002</v>
      </c>
      <c r="D2448">
        <v>2448</v>
      </c>
      <c r="E2448">
        <v>17.369420000000002</v>
      </c>
      <c r="O2448">
        <f t="shared" si="38"/>
        <v>15.701440000000002</v>
      </c>
      <c r="P2448">
        <v>14.03346</v>
      </c>
      <c r="R2448">
        <v>17.369420000000002</v>
      </c>
    </row>
    <row r="2449" spans="1:18" x14ac:dyDescent="0.2">
      <c r="A2449">
        <v>1052</v>
      </c>
      <c r="B2449">
        <v>17.369910000000001</v>
      </c>
      <c r="D2449">
        <v>2449</v>
      </c>
      <c r="E2449">
        <v>17.369910000000001</v>
      </c>
      <c r="O2449">
        <f t="shared" si="38"/>
        <v>15.698005</v>
      </c>
      <c r="P2449">
        <v>14.0261</v>
      </c>
      <c r="R2449">
        <v>17.369910000000001</v>
      </c>
    </row>
    <row r="2450" spans="1:18" x14ac:dyDescent="0.2">
      <c r="A2450">
        <v>1051</v>
      </c>
      <c r="B2450">
        <v>17.3704</v>
      </c>
      <c r="D2450">
        <v>2450</v>
      </c>
      <c r="E2450">
        <v>17.3704</v>
      </c>
      <c r="O2450">
        <f t="shared" si="38"/>
        <v>15.694559999999999</v>
      </c>
      <c r="P2450">
        <v>14.01872</v>
      </c>
      <c r="R2450">
        <v>17.3704</v>
      </c>
    </row>
    <row r="2451" spans="1:18" x14ac:dyDescent="0.2">
      <c r="A2451">
        <v>1050</v>
      </c>
      <c r="B2451">
        <v>17.370899999999999</v>
      </c>
      <c r="D2451">
        <v>2451</v>
      </c>
      <c r="E2451">
        <v>17.370899999999999</v>
      </c>
      <c r="O2451">
        <f t="shared" si="38"/>
        <v>15.69112</v>
      </c>
      <c r="P2451">
        <v>14.011340000000001</v>
      </c>
      <c r="R2451">
        <v>17.370899999999999</v>
      </c>
    </row>
    <row r="2452" spans="1:18" x14ac:dyDescent="0.2">
      <c r="A2452">
        <v>1049</v>
      </c>
      <c r="B2452">
        <v>17.371400000000001</v>
      </c>
      <c r="D2452">
        <v>2452</v>
      </c>
      <c r="E2452">
        <v>17.371400000000001</v>
      </c>
      <c r="O2452">
        <f t="shared" si="38"/>
        <v>15.687675</v>
      </c>
      <c r="P2452">
        <v>14.00395</v>
      </c>
      <c r="R2452">
        <v>17.371400000000001</v>
      </c>
    </row>
    <row r="2453" spans="1:18" x14ac:dyDescent="0.2">
      <c r="A2453">
        <v>1048</v>
      </c>
      <c r="B2453">
        <v>17.3719</v>
      </c>
      <c r="D2453">
        <v>2453</v>
      </c>
      <c r="E2453">
        <v>17.3719</v>
      </c>
      <c r="O2453">
        <f t="shared" si="38"/>
        <v>15.684225</v>
      </c>
      <c r="P2453">
        <v>13.996549999999999</v>
      </c>
      <c r="R2453">
        <v>17.3719</v>
      </c>
    </row>
    <row r="2454" spans="1:18" x14ac:dyDescent="0.2">
      <c r="A2454">
        <v>1047</v>
      </c>
      <c r="B2454">
        <v>17.372409999999999</v>
      </c>
      <c r="D2454">
        <v>2454</v>
      </c>
      <c r="E2454">
        <v>17.372409999999999</v>
      </c>
      <c r="O2454">
        <f t="shared" si="38"/>
        <v>15.680779999999999</v>
      </c>
      <c r="P2454">
        <v>13.98915</v>
      </c>
      <c r="R2454">
        <v>17.372409999999999</v>
      </c>
    </row>
    <row r="2455" spans="1:18" x14ac:dyDescent="0.2">
      <c r="A2455">
        <v>1046</v>
      </c>
      <c r="B2455">
        <v>17.37293</v>
      </c>
      <c r="D2455">
        <v>2455</v>
      </c>
      <c r="E2455">
        <v>17.37293</v>
      </c>
      <c r="O2455">
        <f t="shared" si="38"/>
        <v>15.677340000000001</v>
      </c>
      <c r="P2455">
        <v>13.98175</v>
      </c>
      <c r="R2455">
        <v>17.37293</v>
      </c>
    </row>
    <row r="2456" spans="1:18" x14ac:dyDescent="0.2">
      <c r="A2456">
        <v>1045</v>
      </c>
      <c r="B2456">
        <v>17.373449999999998</v>
      </c>
      <c r="D2456">
        <v>2456</v>
      </c>
      <c r="E2456">
        <v>17.373449999999998</v>
      </c>
      <c r="O2456">
        <f t="shared" si="38"/>
        <v>15.673894999999998</v>
      </c>
      <c r="P2456">
        <v>13.97434</v>
      </c>
      <c r="R2456">
        <v>17.373449999999998</v>
      </c>
    </row>
    <row r="2457" spans="1:18" x14ac:dyDescent="0.2">
      <c r="A2457">
        <v>1044</v>
      </c>
      <c r="B2457">
        <v>17.373989999999999</v>
      </c>
      <c r="D2457">
        <v>2457</v>
      </c>
      <c r="E2457">
        <v>17.373989999999999</v>
      </c>
      <c r="O2457">
        <f t="shared" si="38"/>
        <v>15.670455</v>
      </c>
      <c r="P2457">
        <v>13.96692</v>
      </c>
      <c r="R2457">
        <v>17.373989999999999</v>
      </c>
    </row>
    <row r="2458" spans="1:18" x14ac:dyDescent="0.2">
      <c r="A2458">
        <v>1043</v>
      </c>
      <c r="B2458">
        <v>17.37453</v>
      </c>
      <c r="D2458">
        <v>2458</v>
      </c>
      <c r="E2458">
        <v>17.37453</v>
      </c>
      <c r="O2458">
        <f t="shared" si="38"/>
        <v>15.667010000000001</v>
      </c>
      <c r="P2458">
        <v>13.959490000000001</v>
      </c>
      <c r="R2458">
        <v>17.37453</v>
      </c>
    </row>
    <row r="2459" spans="1:18" x14ac:dyDescent="0.2">
      <c r="A2459">
        <v>1042</v>
      </c>
      <c r="B2459">
        <v>17.37509</v>
      </c>
      <c r="D2459">
        <v>2459</v>
      </c>
      <c r="E2459">
        <v>17.37509</v>
      </c>
      <c r="O2459">
        <f t="shared" si="38"/>
        <v>15.66357</v>
      </c>
      <c r="P2459">
        <v>13.95205</v>
      </c>
      <c r="R2459">
        <v>17.37509</v>
      </c>
    </row>
    <row r="2460" spans="1:18" x14ac:dyDescent="0.2">
      <c r="A2460">
        <v>1041</v>
      </c>
      <c r="B2460">
        <v>17.37566</v>
      </c>
      <c r="D2460">
        <v>2460</v>
      </c>
      <c r="E2460">
        <v>17.37566</v>
      </c>
      <c r="O2460">
        <f t="shared" si="38"/>
        <v>15.660129999999999</v>
      </c>
      <c r="P2460">
        <v>13.944599999999999</v>
      </c>
      <c r="R2460">
        <v>17.37566</v>
      </c>
    </row>
    <row r="2461" spans="1:18" x14ac:dyDescent="0.2">
      <c r="A2461">
        <v>1040</v>
      </c>
      <c r="B2461">
        <v>17.376239999999999</v>
      </c>
      <c r="D2461">
        <v>2461</v>
      </c>
      <c r="E2461">
        <v>17.376239999999999</v>
      </c>
      <c r="O2461">
        <f t="shared" si="38"/>
        <v>15.656694999999999</v>
      </c>
      <c r="P2461">
        <v>13.937150000000001</v>
      </c>
      <c r="R2461">
        <v>17.376239999999999</v>
      </c>
    </row>
    <row r="2462" spans="1:18" x14ac:dyDescent="0.2">
      <c r="A2462">
        <v>1039</v>
      </c>
      <c r="B2462">
        <v>17.376830000000002</v>
      </c>
      <c r="D2462">
        <v>2462</v>
      </c>
      <c r="E2462">
        <v>17.376830000000002</v>
      </c>
      <c r="O2462">
        <f t="shared" si="38"/>
        <v>15.653265000000001</v>
      </c>
      <c r="P2462">
        <v>13.9297</v>
      </c>
      <c r="R2462">
        <v>17.376830000000002</v>
      </c>
    </row>
    <row r="2463" spans="1:18" x14ac:dyDescent="0.2">
      <c r="A2463">
        <v>1038</v>
      </c>
      <c r="B2463">
        <v>17.37744</v>
      </c>
      <c r="D2463">
        <v>2463</v>
      </c>
      <c r="E2463">
        <v>17.37744</v>
      </c>
      <c r="O2463">
        <f t="shared" si="38"/>
        <v>15.649840000000001</v>
      </c>
      <c r="P2463">
        <v>13.92224</v>
      </c>
      <c r="R2463">
        <v>17.37744</v>
      </c>
    </row>
    <row r="2464" spans="1:18" x14ac:dyDescent="0.2">
      <c r="A2464">
        <v>1037</v>
      </c>
      <c r="B2464">
        <v>17.378050000000002</v>
      </c>
      <c r="D2464">
        <v>2464</v>
      </c>
      <c r="E2464">
        <v>17.378050000000002</v>
      </c>
      <c r="O2464">
        <f t="shared" si="38"/>
        <v>15.646410000000001</v>
      </c>
      <c r="P2464">
        <v>13.914770000000001</v>
      </c>
      <c r="R2464">
        <v>17.378050000000002</v>
      </c>
    </row>
    <row r="2465" spans="1:18" x14ac:dyDescent="0.2">
      <c r="A2465">
        <v>1036</v>
      </c>
      <c r="B2465">
        <v>17.378679999999999</v>
      </c>
      <c r="D2465">
        <v>2465</v>
      </c>
      <c r="E2465">
        <v>17.378679999999999</v>
      </c>
      <c r="O2465">
        <f t="shared" si="38"/>
        <v>15.642989999999999</v>
      </c>
      <c r="P2465">
        <v>13.907299999999999</v>
      </c>
      <c r="R2465">
        <v>17.378679999999999</v>
      </c>
    </row>
    <row r="2466" spans="1:18" x14ac:dyDescent="0.2">
      <c r="A2466">
        <v>1035</v>
      </c>
      <c r="B2466">
        <v>17.37932</v>
      </c>
      <c r="D2466">
        <v>2466</v>
      </c>
      <c r="E2466">
        <v>17.37932</v>
      </c>
      <c r="O2466">
        <f t="shared" si="38"/>
        <v>15.639569999999999</v>
      </c>
      <c r="P2466">
        <v>13.89982</v>
      </c>
      <c r="R2466">
        <v>17.37932</v>
      </c>
    </row>
    <row r="2467" spans="1:18" x14ac:dyDescent="0.2">
      <c r="A2467">
        <v>1034</v>
      </c>
      <c r="B2467">
        <v>17.37997</v>
      </c>
      <c r="D2467">
        <v>2467</v>
      </c>
      <c r="E2467">
        <v>17.37997</v>
      </c>
      <c r="O2467">
        <f t="shared" si="38"/>
        <v>15.636155</v>
      </c>
      <c r="P2467">
        <v>13.892340000000001</v>
      </c>
      <c r="R2467">
        <v>17.37997</v>
      </c>
    </row>
    <row r="2468" spans="1:18" x14ac:dyDescent="0.2">
      <c r="A2468">
        <v>1033</v>
      </c>
      <c r="B2468">
        <v>17.380649999999999</v>
      </c>
      <c r="D2468">
        <v>2468</v>
      </c>
      <c r="E2468">
        <v>17.380649999999999</v>
      </c>
      <c r="O2468">
        <f t="shared" si="38"/>
        <v>15.63275</v>
      </c>
      <c r="P2468">
        <v>13.88485</v>
      </c>
      <c r="R2468">
        <v>17.380649999999999</v>
      </c>
    </row>
    <row r="2469" spans="1:18" x14ac:dyDescent="0.2">
      <c r="A2469">
        <v>1032</v>
      </c>
      <c r="B2469">
        <v>17.381329999999998</v>
      </c>
      <c r="D2469">
        <v>2469</v>
      </c>
      <c r="E2469">
        <v>17.381329999999998</v>
      </c>
      <c r="O2469">
        <f t="shared" si="38"/>
        <v>15.629344999999999</v>
      </c>
      <c r="P2469">
        <v>13.877359999999999</v>
      </c>
      <c r="R2469">
        <v>17.381329999999998</v>
      </c>
    </row>
    <row r="2470" spans="1:18" x14ac:dyDescent="0.2">
      <c r="A2470">
        <v>1031</v>
      </c>
      <c r="B2470">
        <v>17.382020000000001</v>
      </c>
      <c r="D2470">
        <v>2470</v>
      </c>
      <c r="E2470">
        <v>17.382020000000001</v>
      </c>
      <c r="O2470">
        <f t="shared" si="38"/>
        <v>15.62594</v>
      </c>
      <c r="P2470">
        <v>13.869859999999999</v>
      </c>
      <c r="R2470">
        <v>17.382020000000001</v>
      </c>
    </row>
    <row r="2471" spans="1:18" x14ac:dyDescent="0.2">
      <c r="A2471">
        <v>1030</v>
      </c>
      <c r="B2471">
        <v>17.3827</v>
      </c>
      <c r="D2471">
        <v>2471</v>
      </c>
      <c r="E2471">
        <v>17.3827</v>
      </c>
      <c r="O2471">
        <f t="shared" si="38"/>
        <v>15.622534999999999</v>
      </c>
      <c r="P2471">
        <v>13.86237</v>
      </c>
      <c r="R2471">
        <v>17.3827</v>
      </c>
    </row>
    <row r="2472" spans="1:18" x14ac:dyDescent="0.2">
      <c r="A2472">
        <v>1029</v>
      </c>
      <c r="B2472">
        <v>17.383389999999999</v>
      </c>
      <c r="D2472">
        <v>2472</v>
      </c>
      <c r="E2472">
        <v>17.383389999999999</v>
      </c>
      <c r="O2472">
        <f t="shared" si="38"/>
        <v>15.619135</v>
      </c>
      <c r="P2472">
        <v>13.85488</v>
      </c>
      <c r="R2472">
        <v>17.383389999999999</v>
      </c>
    </row>
    <row r="2473" spans="1:18" x14ac:dyDescent="0.2">
      <c r="A2473">
        <v>1028</v>
      </c>
      <c r="B2473">
        <v>17.384070000000001</v>
      </c>
      <c r="D2473">
        <v>2473</v>
      </c>
      <c r="E2473">
        <v>17.384070000000001</v>
      </c>
      <c r="O2473">
        <f t="shared" si="38"/>
        <v>15.615730000000001</v>
      </c>
      <c r="P2473">
        <v>13.847390000000001</v>
      </c>
      <c r="R2473">
        <v>17.384070000000001</v>
      </c>
    </row>
    <row r="2474" spans="1:18" x14ac:dyDescent="0.2">
      <c r="A2474">
        <v>1027</v>
      </c>
      <c r="B2474">
        <v>17.38475</v>
      </c>
      <c r="D2474">
        <v>2474</v>
      </c>
      <c r="E2474">
        <v>17.38475</v>
      </c>
      <c r="O2474">
        <f t="shared" si="38"/>
        <v>15.61233</v>
      </c>
      <c r="P2474">
        <v>13.83991</v>
      </c>
      <c r="R2474">
        <v>17.38475</v>
      </c>
    </row>
    <row r="2475" spans="1:18" x14ac:dyDescent="0.2">
      <c r="A2475">
        <v>1026</v>
      </c>
      <c r="B2475">
        <v>17.38542</v>
      </c>
      <c r="D2475">
        <v>2475</v>
      </c>
      <c r="E2475">
        <v>17.38542</v>
      </c>
      <c r="O2475">
        <f t="shared" si="38"/>
        <v>15.608924999999999</v>
      </c>
      <c r="P2475">
        <v>13.83243</v>
      </c>
      <c r="R2475">
        <v>17.38542</v>
      </c>
    </row>
    <row r="2476" spans="1:18" x14ac:dyDescent="0.2">
      <c r="A2476">
        <v>1025</v>
      </c>
      <c r="B2476">
        <v>17.386099999999999</v>
      </c>
      <c r="D2476">
        <v>2476</v>
      </c>
      <c r="E2476">
        <v>17.386099999999999</v>
      </c>
      <c r="O2476">
        <f t="shared" si="38"/>
        <v>15.605525</v>
      </c>
      <c r="P2476">
        <v>13.824949999999999</v>
      </c>
      <c r="R2476">
        <v>17.386099999999999</v>
      </c>
    </row>
    <row r="2477" spans="1:18" x14ac:dyDescent="0.2">
      <c r="A2477">
        <v>1024</v>
      </c>
      <c r="B2477">
        <v>17.386769999999999</v>
      </c>
      <c r="D2477">
        <v>2477</v>
      </c>
      <c r="E2477">
        <v>17.386769999999999</v>
      </c>
      <c r="O2477">
        <f t="shared" si="38"/>
        <v>15.602115</v>
      </c>
      <c r="P2477">
        <v>13.817460000000001</v>
      </c>
      <c r="R2477">
        <v>17.386769999999999</v>
      </c>
    </row>
    <row r="2478" spans="1:18" x14ac:dyDescent="0.2">
      <c r="A2478">
        <v>1023</v>
      </c>
      <c r="B2478">
        <v>17.387440000000002</v>
      </c>
      <c r="D2478">
        <v>2478</v>
      </c>
      <c r="E2478">
        <v>17.387440000000002</v>
      </c>
      <c r="O2478">
        <f t="shared" si="38"/>
        <v>15.598705000000001</v>
      </c>
      <c r="P2478">
        <v>13.80997</v>
      </c>
      <c r="R2478">
        <v>17.387440000000002</v>
      </c>
    </row>
    <row r="2479" spans="1:18" x14ac:dyDescent="0.2">
      <c r="A2479">
        <v>1022</v>
      </c>
      <c r="B2479">
        <v>17.388100000000001</v>
      </c>
      <c r="D2479">
        <v>2479</v>
      </c>
      <c r="E2479">
        <v>17.388100000000001</v>
      </c>
      <c r="O2479">
        <f t="shared" si="38"/>
        <v>15.595285000000001</v>
      </c>
      <c r="P2479">
        <v>13.80247</v>
      </c>
      <c r="R2479">
        <v>17.388100000000001</v>
      </c>
    </row>
    <row r="2480" spans="1:18" x14ac:dyDescent="0.2">
      <c r="A2480">
        <v>1021</v>
      </c>
      <c r="B2480">
        <v>17.388760000000001</v>
      </c>
      <c r="D2480">
        <v>2480</v>
      </c>
      <c r="E2480">
        <v>17.388760000000001</v>
      </c>
      <c r="O2480">
        <f t="shared" si="38"/>
        <v>15.59187</v>
      </c>
      <c r="P2480">
        <v>13.794980000000001</v>
      </c>
      <c r="R2480">
        <v>17.388760000000001</v>
      </c>
    </row>
    <row r="2481" spans="1:18" x14ac:dyDescent="0.2">
      <c r="A2481">
        <v>1020</v>
      </c>
      <c r="B2481">
        <v>17.389420000000001</v>
      </c>
      <c r="D2481">
        <v>2481</v>
      </c>
      <c r="E2481">
        <v>17.389420000000001</v>
      </c>
      <c r="O2481">
        <f t="shared" si="38"/>
        <v>15.588450000000002</v>
      </c>
      <c r="P2481">
        <v>13.78748</v>
      </c>
      <c r="R2481">
        <v>17.389420000000001</v>
      </c>
    </row>
    <row r="2482" spans="1:18" x14ac:dyDescent="0.2">
      <c r="A2482">
        <v>1019</v>
      </c>
      <c r="B2482">
        <v>17.390080000000001</v>
      </c>
      <c r="D2482">
        <v>2482</v>
      </c>
      <c r="E2482">
        <v>17.390080000000001</v>
      </c>
      <c r="O2482">
        <f t="shared" si="38"/>
        <v>15.585035000000001</v>
      </c>
      <c r="P2482">
        <v>13.77999</v>
      </c>
      <c r="R2482">
        <v>17.390080000000001</v>
      </c>
    </row>
    <row r="2483" spans="1:18" x14ac:dyDescent="0.2">
      <c r="A2483">
        <v>1018</v>
      </c>
      <c r="B2483">
        <v>17.390720000000002</v>
      </c>
      <c r="D2483">
        <v>2483</v>
      </c>
      <c r="E2483">
        <v>17.390720000000002</v>
      </c>
      <c r="O2483">
        <f t="shared" si="38"/>
        <v>15.581610000000001</v>
      </c>
      <c r="P2483">
        <v>13.772500000000001</v>
      </c>
      <c r="R2483">
        <v>17.390720000000002</v>
      </c>
    </row>
    <row r="2484" spans="1:18" x14ac:dyDescent="0.2">
      <c r="A2484">
        <v>1017</v>
      </c>
      <c r="B2484">
        <v>17.391369999999998</v>
      </c>
      <c r="D2484">
        <v>2484</v>
      </c>
      <c r="E2484">
        <v>17.391369999999998</v>
      </c>
      <c r="O2484">
        <f t="shared" si="38"/>
        <v>15.578189999999999</v>
      </c>
      <c r="P2484">
        <v>13.76501</v>
      </c>
      <c r="R2484">
        <v>17.391369999999998</v>
      </c>
    </row>
    <row r="2485" spans="1:18" x14ac:dyDescent="0.2">
      <c r="A2485">
        <v>1016</v>
      </c>
      <c r="B2485">
        <v>17.391999999999999</v>
      </c>
      <c r="D2485">
        <v>2485</v>
      </c>
      <c r="E2485">
        <v>17.391999999999999</v>
      </c>
      <c r="O2485">
        <f t="shared" si="38"/>
        <v>15.574759999999999</v>
      </c>
      <c r="P2485">
        <v>13.75752</v>
      </c>
      <c r="R2485">
        <v>17.391999999999999</v>
      </c>
    </row>
    <row r="2486" spans="1:18" x14ac:dyDescent="0.2">
      <c r="A2486">
        <v>1015</v>
      </c>
      <c r="B2486">
        <v>17.39263</v>
      </c>
      <c r="D2486">
        <v>2486</v>
      </c>
      <c r="E2486">
        <v>17.39263</v>
      </c>
      <c r="O2486">
        <f t="shared" si="38"/>
        <v>15.571325</v>
      </c>
      <c r="P2486">
        <v>13.750019999999999</v>
      </c>
      <c r="R2486">
        <v>17.39263</v>
      </c>
    </row>
    <row r="2487" spans="1:18" x14ac:dyDescent="0.2">
      <c r="A2487">
        <v>1014</v>
      </c>
      <c r="B2487">
        <v>17.393249999999998</v>
      </c>
      <c r="D2487">
        <v>2487</v>
      </c>
      <c r="E2487">
        <v>17.393249999999998</v>
      </c>
      <c r="O2487">
        <f t="shared" si="38"/>
        <v>15.567879999999999</v>
      </c>
      <c r="P2487">
        <v>13.742509999999999</v>
      </c>
      <c r="R2487">
        <v>17.393249999999998</v>
      </c>
    </row>
    <row r="2488" spans="1:18" x14ac:dyDescent="0.2">
      <c r="A2488">
        <v>1013</v>
      </c>
      <c r="B2488">
        <v>17.39387</v>
      </c>
      <c r="D2488">
        <v>2488</v>
      </c>
      <c r="E2488">
        <v>17.39387</v>
      </c>
      <c r="O2488">
        <f t="shared" si="38"/>
        <v>15.564425</v>
      </c>
      <c r="P2488">
        <v>13.73498</v>
      </c>
      <c r="R2488">
        <v>17.39387</v>
      </c>
    </row>
    <row r="2489" spans="1:18" x14ac:dyDescent="0.2">
      <c r="A2489">
        <v>1012</v>
      </c>
      <c r="B2489">
        <v>17.394469999999998</v>
      </c>
      <c r="D2489">
        <v>2489</v>
      </c>
      <c r="E2489">
        <v>17.394469999999998</v>
      </c>
      <c r="O2489">
        <f t="shared" si="38"/>
        <v>15.560959999999998</v>
      </c>
      <c r="P2489">
        <v>13.727449999999999</v>
      </c>
      <c r="R2489">
        <v>17.394469999999998</v>
      </c>
    </row>
    <row r="2490" spans="1:18" x14ac:dyDescent="0.2">
      <c r="A2490">
        <v>1011</v>
      </c>
      <c r="B2490">
        <v>17.39507</v>
      </c>
      <c r="D2490">
        <v>2490</v>
      </c>
      <c r="E2490">
        <v>17.39507</v>
      </c>
      <c r="O2490">
        <f t="shared" si="38"/>
        <v>15.557490000000001</v>
      </c>
      <c r="P2490">
        <v>13.71991</v>
      </c>
      <c r="R2490">
        <v>17.39507</v>
      </c>
    </row>
    <row r="2491" spans="1:18" x14ac:dyDescent="0.2">
      <c r="A2491">
        <v>1010</v>
      </c>
      <c r="B2491">
        <v>17.395659999999999</v>
      </c>
      <c r="D2491">
        <v>2491</v>
      </c>
      <c r="E2491">
        <v>17.395659999999999</v>
      </c>
      <c r="O2491">
        <f t="shared" si="38"/>
        <v>15.554015</v>
      </c>
      <c r="P2491">
        <v>13.71237</v>
      </c>
      <c r="R2491">
        <v>17.395659999999999</v>
      </c>
    </row>
    <row r="2492" spans="1:18" x14ac:dyDescent="0.2">
      <c r="A2492">
        <v>1009</v>
      </c>
      <c r="B2492">
        <v>17.396239999999999</v>
      </c>
      <c r="D2492">
        <v>2492</v>
      </c>
      <c r="E2492">
        <v>17.396239999999999</v>
      </c>
      <c r="O2492">
        <f t="shared" si="38"/>
        <v>15.550529999999998</v>
      </c>
      <c r="P2492">
        <v>13.70482</v>
      </c>
      <c r="R2492">
        <v>17.396239999999999</v>
      </c>
    </row>
    <row r="2493" spans="1:18" x14ac:dyDescent="0.2">
      <c r="A2493">
        <v>1008</v>
      </c>
      <c r="B2493">
        <v>17.396809999999999</v>
      </c>
      <c r="D2493">
        <v>2493</v>
      </c>
      <c r="E2493">
        <v>17.396809999999999</v>
      </c>
      <c r="O2493">
        <f t="shared" si="38"/>
        <v>15.547034999999999</v>
      </c>
      <c r="P2493">
        <v>13.69726</v>
      </c>
      <c r="R2493">
        <v>17.396809999999999</v>
      </c>
    </row>
    <row r="2494" spans="1:18" x14ac:dyDescent="0.2">
      <c r="A2494">
        <v>1007</v>
      </c>
      <c r="B2494">
        <v>17.397369999999999</v>
      </c>
      <c r="D2494">
        <v>2494</v>
      </c>
      <c r="E2494">
        <v>17.397369999999999</v>
      </c>
      <c r="O2494">
        <f t="shared" si="38"/>
        <v>15.543530000000001</v>
      </c>
      <c r="P2494">
        <v>13.689690000000001</v>
      </c>
      <c r="R2494">
        <v>17.397369999999999</v>
      </c>
    </row>
    <row r="2495" spans="1:18" x14ac:dyDescent="0.2">
      <c r="A2495">
        <v>1006</v>
      </c>
      <c r="B2495">
        <v>17.397929999999999</v>
      </c>
      <c r="D2495">
        <v>2495</v>
      </c>
      <c r="E2495">
        <v>17.397929999999999</v>
      </c>
      <c r="O2495">
        <f t="shared" si="38"/>
        <v>15.540019999999998</v>
      </c>
      <c r="P2495">
        <v>13.68211</v>
      </c>
      <c r="R2495">
        <v>17.397929999999999</v>
      </c>
    </row>
    <row r="2496" spans="1:18" x14ac:dyDescent="0.2">
      <c r="A2496">
        <v>1005</v>
      </c>
      <c r="B2496">
        <v>17.39847</v>
      </c>
      <c r="D2496">
        <v>2496</v>
      </c>
      <c r="E2496">
        <v>17.39847</v>
      </c>
      <c r="O2496">
        <f t="shared" si="38"/>
        <v>15.536494999999999</v>
      </c>
      <c r="P2496">
        <v>13.674519999999999</v>
      </c>
      <c r="R2496">
        <v>17.39847</v>
      </c>
    </row>
    <row r="2497" spans="1:18" x14ac:dyDescent="0.2">
      <c r="A2497">
        <v>1004</v>
      </c>
      <c r="B2497">
        <v>17.399010000000001</v>
      </c>
      <c r="D2497">
        <v>2497</v>
      </c>
      <c r="E2497">
        <v>17.399010000000001</v>
      </c>
      <c r="O2497">
        <f t="shared" si="38"/>
        <v>15.532965000000001</v>
      </c>
      <c r="P2497">
        <v>13.666919999999999</v>
      </c>
      <c r="R2497">
        <v>17.399010000000001</v>
      </c>
    </row>
    <row r="2498" spans="1:18" x14ac:dyDescent="0.2">
      <c r="A2498">
        <v>1003</v>
      </c>
      <c r="B2498">
        <v>17.399539999999998</v>
      </c>
      <c r="D2498">
        <v>2498</v>
      </c>
      <c r="E2498">
        <v>17.399539999999998</v>
      </c>
      <c r="O2498">
        <f t="shared" ref="O2498:O2561" si="39">(P2498+R2498)/2</f>
        <v>15.529429999999998</v>
      </c>
      <c r="P2498">
        <v>13.659319999999999</v>
      </c>
      <c r="R2498">
        <v>17.399539999999998</v>
      </c>
    </row>
    <row r="2499" spans="1:18" x14ac:dyDescent="0.2">
      <c r="A2499">
        <v>1002</v>
      </c>
      <c r="B2499">
        <v>17.400069999999999</v>
      </c>
      <c r="D2499">
        <v>2499</v>
      </c>
      <c r="E2499">
        <v>17.400069999999999</v>
      </c>
      <c r="O2499">
        <f t="shared" si="39"/>
        <v>15.52589</v>
      </c>
      <c r="P2499">
        <v>13.65171</v>
      </c>
      <c r="R2499">
        <v>17.400069999999999</v>
      </c>
    </row>
    <row r="2500" spans="1:18" x14ac:dyDescent="0.2">
      <c r="A2500">
        <v>1001</v>
      </c>
      <c r="B2500">
        <v>17.400580000000001</v>
      </c>
      <c r="D2500">
        <v>2500</v>
      </c>
      <c r="E2500">
        <v>17.400580000000001</v>
      </c>
      <c r="O2500">
        <f t="shared" si="39"/>
        <v>15.52234</v>
      </c>
      <c r="P2500">
        <v>13.6441</v>
      </c>
      <c r="R2500">
        <v>17.400580000000001</v>
      </c>
    </row>
    <row r="2501" spans="1:18" x14ac:dyDescent="0.2">
      <c r="A2501">
        <v>1000</v>
      </c>
      <c r="B2501">
        <v>17.4011</v>
      </c>
      <c r="D2501">
        <v>2501</v>
      </c>
      <c r="E2501">
        <v>17.4011</v>
      </c>
      <c r="O2501">
        <f t="shared" si="39"/>
        <v>15.518784999999999</v>
      </c>
      <c r="P2501">
        <v>13.636469999999999</v>
      </c>
      <c r="R2501">
        <v>17.4011</v>
      </c>
    </row>
    <row r="2502" spans="1:18" x14ac:dyDescent="0.2">
      <c r="A2502">
        <v>999</v>
      </c>
      <c r="B2502">
        <v>17.401610000000002</v>
      </c>
      <c r="D2502">
        <v>2502</v>
      </c>
      <c r="E2502">
        <v>17.401610000000002</v>
      </c>
      <c r="O2502">
        <f t="shared" si="39"/>
        <v>15.515225000000001</v>
      </c>
      <c r="P2502">
        <v>13.62884</v>
      </c>
      <c r="R2502">
        <v>17.401610000000002</v>
      </c>
    </row>
    <row r="2503" spans="1:18" x14ac:dyDescent="0.2">
      <c r="A2503">
        <v>998</v>
      </c>
      <c r="B2503">
        <v>17.40212</v>
      </c>
      <c r="D2503">
        <v>2503</v>
      </c>
      <c r="E2503">
        <v>17.40212</v>
      </c>
      <c r="O2503">
        <f t="shared" si="39"/>
        <v>15.511659999999999</v>
      </c>
      <c r="P2503">
        <v>13.6212</v>
      </c>
      <c r="R2503">
        <v>17.40212</v>
      </c>
    </row>
    <row r="2504" spans="1:18" x14ac:dyDescent="0.2">
      <c r="A2504">
        <v>997</v>
      </c>
      <c r="B2504">
        <v>17.402619999999999</v>
      </c>
      <c r="D2504">
        <v>2504</v>
      </c>
      <c r="E2504">
        <v>17.402619999999999</v>
      </c>
      <c r="O2504">
        <f t="shared" si="39"/>
        <v>15.508084999999999</v>
      </c>
      <c r="P2504">
        <v>13.61355</v>
      </c>
      <c r="R2504">
        <v>17.402619999999999</v>
      </c>
    </row>
    <row r="2505" spans="1:18" x14ac:dyDescent="0.2">
      <c r="A2505">
        <v>996</v>
      </c>
      <c r="B2505">
        <v>17.403120000000001</v>
      </c>
      <c r="D2505">
        <v>2505</v>
      </c>
      <c r="E2505">
        <v>17.403120000000001</v>
      </c>
      <c r="O2505">
        <f t="shared" si="39"/>
        <v>15.5045</v>
      </c>
      <c r="P2505">
        <v>13.605880000000001</v>
      </c>
      <c r="R2505">
        <v>17.403120000000001</v>
      </c>
    </row>
    <row r="2506" spans="1:18" x14ac:dyDescent="0.2">
      <c r="A2506">
        <v>995</v>
      </c>
      <c r="B2506">
        <v>17.40362</v>
      </c>
      <c r="D2506">
        <v>2506</v>
      </c>
      <c r="E2506">
        <v>17.40362</v>
      </c>
      <c r="O2506">
        <f t="shared" si="39"/>
        <v>15.500910000000001</v>
      </c>
      <c r="P2506">
        <v>13.5982</v>
      </c>
      <c r="R2506">
        <v>17.40362</v>
      </c>
    </row>
    <row r="2507" spans="1:18" x14ac:dyDescent="0.2">
      <c r="A2507">
        <v>994</v>
      </c>
      <c r="B2507">
        <v>17.404119999999999</v>
      </c>
      <c r="D2507">
        <v>2507</v>
      </c>
      <c r="E2507">
        <v>17.404119999999999</v>
      </c>
      <c r="O2507">
        <f t="shared" si="39"/>
        <v>15.497315</v>
      </c>
      <c r="P2507">
        <v>13.59051</v>
      </c>
      <c r="R2507">
        <v>17.404119999999999</v>
      </c>
    </row>
    <row r="2508" spans="1:18" x14ac:dyDescent="0.2">
      <c r="A2508">
        <v>993</v>
      </c>
      <c r="B2508">
        <v>17.404620000000001</v>
      </c>
      <c r="D2508">
        <v>2508</v>
      </c>
      <c r="E2508">
        <v>17.404620000000001</v>
      </c>
      <c r="O2508">
        <f t="shared" si="39"/>
        <v>15.49371</v>
      </c>
      <c r="P2508">
        <v>13.582800000000001</v>
      </c>
      <c r="R2508">
        <v>17.404620000000001</v>
      </c>
    </row>
    <row r="2509" spans="1:18" x14ac:dyDescent="0.2">
      <c r="A2509">
        <v>992</v>
      </c>
      <c r="B2509">
        <v>17.405110000000001</v>
      </c>
      <c r="D2509">
        <v>2509</v>
      </c>
      <c r="E2509">
        <v>17.405110000000001</v>
      </c>
      <c r="O2509">
        <f t="shared" si="39"/>
        <v>15.4901</v>
      </c>
      <c r="P2509">
        <v>13.575089999999999</v>
      </c>
      <c r="R2509">
        <v>17.405110000000001</v>
      </c>
    </row>
    <row r="2510" spans="1:18" x14ac:dyDescent="0.2">
      <c r="A2510">
        <v>991</v>
      </c>
      <c r="B2510">
        <v>17.405609999999999</v>
      </c>
      <c r="D2510">
        <v>2510</v>
      </c>
      <c r="E2510">
        <v>17.405609999999999</v>
      </c>
      <c r="O2510">
        <f t="shared" si="39"/>
        <v>15.486495</v>
      </c>
      <c r="P2510">
        <v>13.56738</v>
      </c>
      <c r="R2510">
        <v>17.405609999999999</v>
      </c>
    </row>
    <row r="2511" spans="1:18" x14ac:dyDescent="0.2">
      <c r="A2511">
        <v>990</v>
      </c>
      <c r="B2511">
        <v>17.406099999999999</v>
      </c>
      <c r="D2511">
        <v>2511</v>
      </c>
      <c r="E2511">
        <v>17.406099999999999</v>
      </c>
      <c r="O2511">
        <f t="shared" si="39"/>
        <v>15.482879999999998</v>
      </c>
      <c r="P2511">
        <v>13.559659999999999</v>
      </c>
      <c r="R2511">
        <v>17.406099999999999</v>
      </c>
    </row>
    <row r="2512" spans="1:18" x14ac:dyDescent="0.2">
      <c r="A2512">
        <v>989</v>
      </c>
      <c r="B2512">
        <v>17.406590000000001</v>
      </c>
      <c r="D2512">
        <v>2512</v>
      </c>
      <c r="E2512">
        <v>17.406590000000001</v>
      </c>
      <c r="O2512">
        <f t="shared" si="39"/>
        <v>15.47926</v>
      </c>
      <c r="P2512">
        <v>13.55193</v>
      </c>
      <c r="R2512">
        <v>17.406590000000001</v>
      </c>
    </row>
    <row r="2513" spans="1:18" x14ac:dyDescent="0.2">
      <c r="A2513">
        <v>988</v>
      </c>
      <c r="B2513">
        <v>17.407070000000001</v>
      </c>
      <c r="D2513">
        <v>2513</v>
      </c>
      <c r="E2513">
        <v>17.407070000000001</v>
      </c>
      <c r="O2513">
        <f t="shared" si="39"/>
        <v>15.47564</v>
      </c>
      <c r="P2513">
        <v>13.54421</v>
      </c>
      <c r="R2513">
        <v>17.407070000000001</v>
      </c>
    </row>
    <row r="2514" spans="1:18" x14ac:dyDescent="0.2">
      <c r="A2514">
        <v>987</v>
      </c>
      <c r="B2514">
        <v>17.40756</v>
      </c>
      <c r="D2514">
        <v>2514</v>
      </c>
      <c r="E2514">
        <v>17.40756</v>
      </c>
      <c r="O2514">
        <f t="shared" si="39"/>
        <v>15.472020000000001</v>
      </c>
      <c r="P2514">
        <v>13.536479999999999</v>
      </c>
      <c r="R2514">
        <v>17.40756</v>
      </c>
    </row>
    <row r="2515" spans="1:18" x14ac:dyDescent="0.2">
      <c r="A2515">
        <v>986</v>
      </c>
      <c r="B2515">
        <v>17.40804</v>
      </c>
      <c r="D2515">
        <v>2515</v>
      </c>
      <c r="E2515">
        <v>17.40804</v>
      </c>
      <c r="O2515">
        <f t="shared" si="39"/>
        <v>15.468395000000001</v>
      </c>
      <c r="P2515">
        <v>13.52875</v>
      </c>
      <c r="R2515">
        <v>17.40804</v>
      </c>
    </row>
    <row r="2516" spans="1:18" x14ac:dyDescent="0.2">
      <c r="A2516">
        <v>985</v>
      </c>
      <c r="B2516">
        <v>17.408519999999999</v>
      </c>
      <c r="D2516">
        <v>2516</v>
      </c>
      <c r="E2516">
        <v>17.408519999999999</v>
      </c>
      <c r="O2516">
        <f t="shared" si="39"/>
        <v>15.46477</v>
      </c>
      <c r="P2516">
        <v>13.52102</v>
      </c>
      <c r="R2516">
        <v>17.408519999999999</v>
      </c>
    </row>
    <row r="2517" spans="1:18" x14ac:dyDescent="0.2">
      <c r="A2517">
        <v>984</v>
      </c>
      <c r="B2517">
        <v>17.409009999999999</v>
      </c>
      <c r="D2517">
        <v>2517</v>
      </c>
      <c r="E2517">
        <v>17.409009999999999</v>
      </c>
      <c r="O2517">
        <f t="shared" si="39"/>
        <v>15.46115</v>
      </c>
      <c r="P2517">
        <v>13.51329</v>
      </c>
      <c r="R2517">
        <v>17.409009999999999</v>
      </c>
    </row>
    <row r="2518" spans="1:18" x14ac:dyDescent="0.2">
      <c r="A2518">
        <v>983</v>
      </c>
      <c r="B2518">
        <v>17.409490000000002</v>
      </c>
      <c r="D2518">
        <v>2518</v>
      </c>
      <c r="E2518">
        <v>17.409490000000002</v>
      </c>
      <c r="O2518">
        <f t="shared" si="39"/>
        <v>15.457525</v>
      </c>
      <c r="P2518">
        <v>13.505559999999999</v>
      </c>
      <c r="R2518">
        <v>17.409490000000002</v>
      </c>
    </row>
    <row r="2519" spans="1:18" x14ac:dyDescent="0.2">
      <c r="A2519">
        <v>982</v>
      </c>
      <c r="B2519">
        <v>17.409970000000001</v>
      </c>
      <c r="D2519">
        <v>2519</v>
      </c>
      <c r="E2519">
        <v>17.409970000000001</v>
      </c>
      <c r="O2519">
        <f t="shared" si="39"/>
        <v>15.453900000000001</v>
      </c>
      <c r="P2519">
        <v>13.49783</v>
      </c>
      <c r="R2519">
        <v>17.409970000000001</v>
      </c>
    </row>
    <row r="2520" spans="1:18" x14ac:dyDescent="0.2">
      <c r="A2520">
        <v>981</v>
      </c>
      <c r="B2520">
        <v>17.410450000000001</v>
      </c>
      <c r="D2520">
        <v>2520</v>
      </c>
      <c r="E2520">
        <v>17.410450000000001</v>
      </c>
      <c r="O2520">
        <f t="shared" si="39"/>
        <v>15.450275000000001</v>
      </c>
      <c r="P2520">
        <v>13.4901</v>
      </c>
      <c r="R2520">
        <v>17.410450000000001</v>
      </c>
    </row>
    <row r="2521" spans="1:18" x14ac:dyDescent="0.2">
      <c r="A2521">
        <v>980</v>
      </c>
      <c r="B2521">
        <v>17.410920000000001</v>
      </c>
      <c r="D2521">
        <v>2521</v>
      </c>
      <c r="E2521">
        <v>17.410920000000001</v>
      </c>
      <c r="O2521">
        <f t="shared" si="39"/>
        <v>15.446635000000001</v>
      </c>
      <c r="P2521">
        <v>13.48235</v>
      </c>
      <c r="R2521">
        <v>17.410920000000001</v>
      </c>
    </row>
    <row r="2522" spans="1:18" x14ac:dyDescent="0.2">
      <c r="A2522">
        <v>979</v>
      </c>
      <c r="B2522">
        <v>17.411390000000001</v>
      </c>
      <c r="D2522">
        <v>2522</v>
      </c>
      <c r="E2522">
        <v>17.411390000000001</v>
      </c>
      <c r="O2522">
        <f t="shared" si="39"/>
        <v>15.443000000000001</v>
      </c>
      <c r="P2522">
        <v>13.47461</v>
      </c>
      <c r="R2522">
        <v>17.411390000000001</v>
      </c>
    </row>
    <row r="2523" spans="1:18" x14ac:dyDescent="0.2">
      <c r="A2523">
        <v>978</v>
      </c>
      <c r="B2523">
        <v>17.411860000000001</v>
      </c>
      <c r="D2523">
        <v>2523</v>
      </c>
      <c r="E2523">
        <v>17.411860000000001</v>
      </c>
      <c r="O2523">
        <f t="shared" si="39"/>
        <v>15.439360000000001</v>
      </c>
      <c r="P2523">
        <v>13.46686</v>
      </c>
      <c r="R2523">
        <v>17.411860000000001</v>
      </c>
    </row>
    <row r="2524" spans="1:18" x14ac:dyDescent="0.2">
      <c r="A2524">
        <v>977</v>
      </c>
      <c r="B2524">
        <v>17.412320000000001</v>
      </c>
      <c r="D2524">
        <v>2524</v>
      </c>
      <c r="E2524">
        <v>17.412320000000001</v>
      </c>
      <c r="O2524">
        <f t="shared" si="39"/>
        <v>15.435715000000002</v>
      </c>
      <c r="P2524">
        <v>13.459110000000001</v>
      </c>
      <c r="R2524">
        <v>17.412320000000001</v>
      </c>
    </row>
    <row r="2525" spans="1:18" x14ac:dyDescent="0.2">
      <c r="A2525">
        <v>976</v>
      </c>
      <c r="B2525">
        <v>17.412769999999998</v>
      </c>
      <c r="D2525">
        <v>2525</v>
      </c>
      <c r="E2525">
        <v>17.412769999999998</v>
      </c>
      <c r="O2525">
        <f t="shared" si="39"/>
        <v>15.432064999999998</v>
      </c>
      <c r="P2525">
        <v>13.451359999999999</v>
      </c>
      <c r="R2525">
        <v>17.412769999999998</v>
      </c>
    </row>
    <row r="2526" spans="1:18" x14ac:dyDescent="0.2">
      <c r="A2526">
        <v>975</v>
      </c>
      <c r="B2526">
        <v>17.413229999999999</v>
      </c>
      <c r="D2526">
        <v>2526</v>
      </c>
      <c r="E2526">
        <v>17.413229999999999</v>
      </c>
      <c r="O2526">
        <f t="shared" si="39"/>
        <v>15.428414999999999</v>
      </c>
      <c r="P2526">
        <v>13.4436</v>
      </c>
      <c r="R2526">
        <v>17.413229999999999</v>
      </c>
    </row>
    <row r="2527" spans="1:18" x14ac:dyDescent="0.2">
      <c r="A2527">
        <v>974</v>
      </c>
      <c r="B2527">
        <v>17.413679999999999</v>
      </c>
      <c r="D2527">
        <v>2527</v>
      </c>
      <c r="E2527">
        <v>17.413679999999999</v>
      </c>
      <c r="O2527">
        <f t="shared" si="39"/>
        <v>15.424754999999999</v>
      </c>
      <c r="P2527">
        <v>13.435829999999999</v>
      </c>
      <c r="R2527">
        <v>17.413679999999999</v>
      </c>
    </row>
    <row r="2528" spans="1:18" x14ac:dyDescent="0.2">
      <c r="A2528">
        <v>973</v>
      </c>
      <c r="B2528">
        <v>17.41413</v>
      </c>
      <c r="D2528">
        <v>2528</v>
      </c>
      <c r="E2528">
        <v>17.41413</v>
      </c>
      <c r="O2528">
        <f t="shared" si="39"/>
        <v>15.421099999999999</v>
      </c>
      <c r="P2528">
        <v>13.42807</v>
      </c>
      <c r="R2528">
        <v>17.41413</v>
      </c>
    </row>
    <row r="2529" spans="1:18" x14ac:dyDescent="0.2">
      <c r="A2529">
        <v>972</v>
      </c>
      <c r="B2529">
        <v>17.414580000000001</v>
      </c>
      <c r="D2529">
        <v>2529</v>
      </c>
      <c r="E2529">
        <v>17.414580000000001</v>
      </c>
      <c r="O2529">
        <f t="shared" si="39"/>
        <v>15.417435000000001</v>
      </c>
      <c r="P2529">
        <v>13.42029</v>
      </c>
      <c r="R2529">
        <v>17.414580000000001</v>
      </c>
    </row>
    <row r="2530" spans="1:18" x14ac:dyDescent="0.2">
      <c r="A2530">
        <v>971</v>
      </c>
      <c r="B2530">
        <v>17.415030000000002</v>
      </c>
      <c r="D2530">
        <v>2530</v>
      </c>
      <c r="E2530">
        <v>17.415030000000002</v>
      </c>
      <c r="O2530">
        <f t="shared" si="39"/>
        <v>15.413775000000001</v>
      </c>
      <c r="P2530">
        <v>13.412520000000001</v>
      </c>
      <c r="R2530">
        <v>17.415030000000002</v>
      </c>
    </row>
    <row r="2531" spans="1:18" x14ac:dyDescent="0.2">
      <c r="A2531">
        <v>970</v>
      </c>
      <c r="B2531">
        <v>17.415469999999999</v>
      </c>
      <c r="D2531">
        <v>2531</v>
      </c>
      <c r="E2531">
        <v>17.415469999999999</v>
      </c>
      <c r="O2531">
        <f t="shared" si="39"/>
        <v>15.410105</v>
      </c>
      <c r="P2531">
        <v>13.40474</v>
      </c>
      <c r="R2531">
        <v>17.415469999999999</v>
      </c>
    </row>
    <row r="2532" spans="1:18" x14ac:dyDescent="0.2">
      <c r="A2532">
        <v>969</v>
      </c>
      <c r="B2532">
        <v>17.41592</v>
      </c>
      <c r="D2532">
        <v>2532</v>
      </c>
      <c r="E2532">
        <v>17.41592</v>
      </c>
      <c r="O2532">
        <f t="shared" si="39"/>
        <v>15.40644</v>
      </c>
      <c r="P2532">
        <v>13.39696</v>
      </c>
      <c r="R2532">
        <v>17.41592</v>
      </c>
    </row>
    <row r="2533" spans="1:18" x14ac:dyDescent="0.2">
      <c r="A2533">
        <v>968</v>
      </c>
      <c r="B2533">
        <v>17.416370000000001</v>
      </c>
      <c r="D2533">
        <v>2533</v>
      </c>
      <c r="E2533">
        <v>17.416370000000001</v>
      </c>
      <c r="O2533">
        <f t="shared" si="39"/>
        <v>15.402775</v>
      </c>
      <c r="P2533">
        <v>13.38918</v>
      </c>
      <c r="R2533">
        <v>17.416370000000001</v>
      </c>
    </row>
    <row r="2534" spans="1:18" x14ac:dyDescent="0.2">
      <c r="A2534">
        <v>967</v>
      </c>
      <c r="B2534">
        <v>17.416810000000002</v>
      </c>
      <c r="D2534">
        <v>2534</v>
      </c>
      <c r="E2534">
        <v>17.416810000000002</v>
      </c>
      <c r="O2534">
        <f t="shared" si="39"/>
        <v>15.399100000000001</v>
      </c>
      <c r="P2534">
        <v>13.38139</v>
      </c>
      <c r="R2534">
        <v>17.416810000000002</v>
      </c>
    </row>
    <row r="2535" spans="1:18" x14ac:dyDescent="0.2">
      <c r="A2535">
        <v>966</v>
      </c>
      <c r="B2535">
        <v>17.417249999999999</v>
      </c>
      <c r="D2535">
        <v>2535</v>
      </c>
      <c r="E2535">
        <v>17.417249999999999</v>
      </c>
      <c r="O2535">
        <f t="shared" si="39"/>
        <v>15.395429999999999</v>
      </c>
      <c r="P2535">
        <v>13.373609999999999</v>
      </c>
      <c r="R2535">
        <v>17.417249999999999</v>
      </c>
    </row>
    <row r="2536" spans="1:18" x14ac:dyDescent="0.2">
      <c r="A2536">
        <v>965</v>
      </c>
      <c r="B2536">
        <v>17.41769</v>
      </c>
      <c r="D2536">
        <v>2536</v>
      </c>
      <c r="E2536">
        <v>17.41769</v>
      </c>
      <c r="O2536">
        <f t="shared" si="39"/>
        <v>15.391760000000001</v>
      </c>
      <c r="P2536">
        <v>13.365830000000001</v>
      </c>
      <c r="R2536">
        <v>17.41769</v>
      </c>
    </row>
    <row r="2537" spans="1:18" x14ac:dyDescent="0.2">
      <c r="A2537">
        <v>964</v>
      </c>
      <c r="B2537">
        <v>17.418119999999998</v>
      </c>
      <c r="D2537">
        <v>2537</v>
      </c>
      <c r="E2537">
        <v>17.418119999999998</v>
      </c>
      <c r="O2537">
        <f t="shared" si="39"/>
        <v>15.388079999999999</v>
      </c>
      <c r="P2537">
        <v>13.358040000000001</v>
      </c>
      <c r="R2537">
        <v>17.418119999999998</v>
      </c>
    </row>
    <row r="2538" spans="1:18" x14ac:dyDescent="0.2">
      <c r="A2538">
        <v>963</v>
      </c>
      <c r="B2538">
        <v>17.41855</v>
      </c>
      <c r="D2538">
        <v>2538</v>
      </c>
      <c r="E2538">
        <v>17.41855</v>
      </c>
      <c r="O2538">
        <f t="shared" si="39"/>
        <v>15.384405000000001</v>
      </c>
      <c r="P2538">
        <v>13.35026</v>
      </c>
      <c r="R2538">
        <v>17.41855</v>
      </c>
    </row>
    <row r="2539" spans="1:18" x14ac:dyDescent="0.2">
      <c r="A2539">
        <v>962</v>
      </c>
      <c r="B2539">
        <v>17.418980000000001</v>
      </c>
      <c r="D2539">
        <v>2539</v>
      </c>
      <c r="E2539">
        <v>17.418980000000001</v>
      </c>
      <c r="O2539">
        <f t="shared" si="39"/>
        <v>15.380725000000002</v>
      </c>
      <c r="P2539">
        <v>13.34247</v>
      </c>
      <c r="R2539">
        <v>17.418980000000001</v>
      </c>
    </row>
    <row r="2540" spans="1:18" x14ac:dyDescent="0.2">
      <c r="A2540">
        <v>961</v>
      </c>
      <c r="B2540">
        <v>17.4194</v>
      </c>
      <c r="D2540">
        <v>2540</v>
      </c>
      <c r="E2540">
        <v>17.4194</v>
      </c>
      <c r="O2540">
        <f t="shared" si="39"/>
        <v>15.377034999999999</v>
      </c>
      <c r="P2540">
        <v>13.334669999999999</v>
      </c>
      <c r="R2540">
        <v>17.4194</v>
      </c>
    </row>
    <row r="2541" spans="1:18" x14ac:dyDescent="0.2">
      <c r="A2541">
        <v>960</v>
      </c>
      <c r="B2541">
        <v>17.419820000000001</v>
      </c>
      <c r="D2541">
        <v>2541</v>
      </c>
      <c r="E2541">
        <v>17.419820000000001</v>
      </c>
      <c r="O2541">
        <f t="shared" si="39"/>
        <v>15.373345</v>
      </c>
      <c r="P2541">
        <v>13.32687</v>
      </c>
      <c r="R2541">
        <v>17.419820000000001</v>
      </c>
    </row>
    <row r="2542" spans="1:18" x14ac:dyDescent="0.2">
      <c r="A2542">
        <v>959</v>
      </c>
      <c r="B2542">
        <v>17.42024</v>
      </c>
      <c r="D2542">
        <v>2542</v>
      </c>
      <c r="E2542">
        <v>17.42024</v>
      </c>
      <c r="O2542">
        <f t="shared" si="39"/>
        <v>15.36965</v>
      </c>
      <c r="P2542">
        <v>13.31906</v>
      </c>
      <c r="R2542">
        <v>17.42024</v>
      </c>
    </row>
    <row r="2543" spans="1:18" x14ac:dyDescent="0.2">
      <c r="A2543">
        <v>958</v>
      </c>
      <c r="B2543">
        <v>17.420660000000002</v>
      </c>
      <c r="D2543">
        <v>2543</v>
      </c>
      <c r="E2543">
        <v>17.420660000000002</v>
      </c>
      <c r="O2543">
        <f t="shared" si="39"/>
        <v>15.365950000000002</v>
      </c>
      <c r="P2543">
        <v>13.31124</v>
      </c>
      <c r="R2543">
        <v>17.420660000000002</v>
      </c>
    </row>
    <row r="2544" spans="1:18" x14ac:dyDescent="0.2">
      <c r="A2544">
        <v>957</v>
      </c>
      <c r="B2544">
        <v>17.42107</v>
      </c>
      <c r="D2544">
        <v>2544</v>
      </c>
      <c r="E2544">
        <v>17.42107</v>
      </c>
      <c r="O2544">
        <f t="shared" si="39"/>
        <v>15.36224</v>
      </c>
      <c r="P2544">
        <v>13.30341</v>
      </c>
      <c r="R2544">
        <v>17.42107</v>
      </c>
    </row>
    <row r="2545" spans="1:18" x14ac:dyDescent="0.2">
      <c r="A2545">
        <v>956</v>
      </c>
      <c r="B2545">
        <v>17.421479999999999</v>
      </c>
      <c r="D2545">
        <v>2545</v>
      </c>
      <c r="E2545">
        <v>17.421479999999999</v>
      </c>
      <c r="O2545">
        <f t="shared" si="39"/>
        <v>15.358525</v>
      </c>
      <c r="P2545">
        <v>13.29557</v>
      </c>
      <c r="R2545">
        <v>17.421479999999999</v>
      </c>
    </row>
    <row r="2546" spans="1:18" x14ac:dyDescent="0.2">
      <c r="A2546">
        <v>955</v>
      </c>
      <c r="B2546">
        <v>17.421880000000002</v>
      </c>
      <c r="D2546">
        <v>2546</v>
      </c>
      <c r="E2546">
        <v>17.421880000000002</v>
      </c>
      <c r="O2546">
        <f t="shared" si="39"/>
        <v>15.354800000000001</v>
      </c>
      <c r="P2546">
        <v>13.28772</v>
      </c>
      <c r="R2546">
        <v>17.421880000000002</v>
      </c>
    </row>
    <row r="2547" spans="1:18" x14ac:dyDescent="0.2">
      <c r="A2547">
        <v>954</v>
      </c>
      <c r="B2547">
        <v>17.42229</v>
      </c>
      <c r="D2547">
        <v>2547</v>
      </c>
      <c r="E2547">
        <v>17.42229</v>
      </c>
      <c r="O2547">
        <f t="shared" si="39"/>
        <v>15.351075</v>
      </c>
      <c r="P2547">
        <v>13.279859999999999</v>
      </c>
      <c r="R2547">
        <v>17.42229</v>
      </c>
    </row>
    <row r="2548" spans="1:18" x14ac:dyDescent="0.2">
      <c r="A2548">
        <v>953</v>
      </c>
      <c r="B2548">
        <v>17.422689999999999</v>
      </c>
      <c r="D2548">
        <v>2548</v>
      </c>
      <c r="E2548">
        <v>17.422689999999999</v>
      </c>
      <c r="O2548">
        <f t="shared" si="39"/>
        <v>15.347339999999999</v>
      </c>
      <c r="P2548">
        <v>13.271990000000001</v>
      </c>
      <c r="R2548">
        <v>17.422689999999999</v>
      </c>
    </row>
    <row r="2549" spans="1:18" x14ac:dyDescent="0.2">
      <c r="A2549">
        <v>952</v>
      </c>
      <c r="B2549">
        <v>17.423079999999999</v>
      </c>
      <c r="D2549">
        <v>2549</v>
      </c>
      <c r="E2549">
        <v>17.423079999999999</v>
      </c>
      <c r="O2549">
        <f t="shared" si="39"/>
        <v>15.343595000000001</v>
      </c>
      <c r="P2549">
        <v>13.264110000000001</v>
      </c>
      <c r="R2549">
        <v>17.423079999999999</v>
      </c>
    </row>
    <row r="2550" spans="1:18" x14ac:dyDescent="0.2">
      <c r="A2550">
        <v>951</v>
      </c>
      <c r="B2550">
        <v>17.423469999999998</v>
      </c>
      <c r="D2550">
        <v>2550</v>
      </c>
      <c r="E2550">
        <v>17.423469999999998</v>
      </c>
      <c r="O2550">
        <f t="shared" si="39"/>
        <v>15.339839999999999</v>
      </c>
      <c r="P2550">
        <v>13.256209999999999</v>
      </c>
      <c r="R2550">
        <v>17.423469999999998</v>
      </c>
    </row>
    <row r="2551" spans="1:18" x14ac:dyDescent="0.2">
      <c r="A2551">
        <v>950</v>
      </c>
      <c r="B2551">
        <v>17.423860000000001</v>
      </c>
      <c r="D2551">
        <v>2551</v>
      </c>
      <c r="E2551">
        <v>17.423860000000001</v>
      </c>
      <c r="O2551">
        <f t="shared" si="39"/>
        <v>15.336080000000001</v>
      </c>
      <c r="P2551">
        <v>13.2483</v>
      </c>
      <c r="R2551">
        <v>17.423860000000001</v>
      </c>
    </row>
    <row r="2552" spans="1:18" x14ac:dyDescent="0.2">
      <c r="A2552">
        <v>949</v>
      </c>
      <c r="B2552">
        <v>17.424250000000001</v>
      </c>
      <c r="D2552">
        <v>2552</v>
      </c>
      <c r="E2552">
        <v>17.424250000000001</v>
      </c>
      <c r="O2552">
        <f t="shared" si="39"/>
        <v>15.33231</v>
      </c>
      <c r="P2552">
        <v>13.24037</v>
      </c>
      <c r="R2552">
        <v>17.424250000000001</v>
      </c>
    </row>
    <row r="2553" spans="1:18" x14ac:dyDescent="0.2">
      <c r="A2553">
        <v>948</v>
      </c>
      <c r="B2553">
        <v>17.424630000000001</v>
      </c>
      <c r="D2553">
        <v>2553</v>
      </c>
      <c r="E2553">
        <v>17.424630000000001</v>
      </c>
      <c r="O2553">
        <f t="shared" si="39"/>
        <v>15.328530000000001</v>
      </c>
      <c r="P2553">
        <v>13.232430000000001</v>
      </c>
      <c r="R2553">
        <v>17.424630000000001</v>
      </c>
    </row>
    <row r="2554" spans="1:18" x14ac:dyDescent="0.2">
      <c r="A2554">
        <v>947</v>
      </c>
      <c r="B2554">
        <v>17.42502</v>
      </c>
      <c r="D2554">
        <v>2554</v>
      </c>
      <c r="E2554">
        <v>17.42502</v>
      </c>
      <c r="O2554">
        <f t="shared" si="39"/>
        <v>15.324745</v>
      </c>
      <c r="P2554">
        <v>13.22447</v>
      </c>
      <c r="R2554">
        <v>17.42502</v>
      </c>
    </row>
    <row r="2555" spans="1:18" x14ac:dyDescent="0.2">
      <c r="A2555">
        <v>946</v>
      </c>
      <c r="B2555">
        <v>17.425409999999999</v>
      </c>
      <c r="D2555">
        <v>2555</v>
      </c>
      <c r="E2555">
        <v>17.425409999999999</v>
      </c>
      <c r="O2555">
        <f t="shared" si="39"/>
        <v>15.320955</v>
      </c>
      <c r="P2555">
        <v>13.2165</v>
      </c>
      <c r="R2555">
        <v>17.425409999999999</v>
      </c>
    </row>
    <row r="2556" spans="1:18" x14ac:dyDescent="0.2">
      <c r="A2556">
        <v>945</v>
      </c>
      <c r="B2556">
        <v>17.425799999999999</v>
      </c>
      <c r="D2556">
        <v>2556</v>
      </c>
      <c r="E2556">
        <v>17.425799999999999</v>
      </c>
      <c r="O2556">
        <f t="shared" si="39"/>
        <v>15.317155</v>
      </c>
      <c r="P2556">
        <v>13.20851</v>
      </c>
      <c r="R2556">
        <v>17.425799999999999</v>
      </c>
    </row>
    <row r="2557" spans="1:18" x14ac:dyDescent="0.2">
      <c r="A2557">
        <v>944</v>
      </c>
      <c r="B2557">
        <v>17.426179999999999</v>
      </c>
      <c r="D2557">
        <v>2557</v>
      </c>
      <c r="E2557">
        <v>17.426179999999999</v>
      </c>
      <c r="O2557">
        <f t="shared" si="39"/>
        <v>15.313344999999998</v>
      </c>
      <c r="P2557">
        <v>13.20051</v>
      </c>
      <c r="R2557">
        <v>17.426179999999999</v>
      </c>
    </row>
    <row r="2558" spans="1:18" x14ac:dyDescent="0.2">
      <c r="A2558">
        <v>943</v>
      </c>
      <c r="B2558">
        <v>17.426570000000002</v>
      </c>
      <c r="D2558">
        <v>2558</v>
      </c>
      <c r="E2558">
        <v>17.426570000000002</v>
      </c>
      <c r="O2558">
        <f t="shared" si="39"/>
        <v>15.309535</v>
      </c>
      <c r="P2558">
        <v>13.192500000000001</v>
      </c>
      <c r="R2558">
        <v>17.426570000000002</v>
      </c>
    </row>
    <row r="2559" spans="1:18" x14ac:dyDescent="0.2">
      <c r="A2559">
        <v>942</v>
      </c>
      <c r="B2559">
        <v>17.426950000000001</v>
      </c>
      <c r="D2559">
        <v>2559</v>
      </c>
      <c r="E2559">
        <v>17.426950000000001</v>
      </c>
      <c r="O2559">
        <f t="shared" si="39"/>
        <v>15.305710000000001</v>
      </c>
      <c r="P2559">
        <v>13.184469999999999</v>
      </c>
      <c r="R2559">
        <v>17.426950000000001</v>
      </c>
    </row>
    <row r="2560" spans="1:18" x14ac:dyDescent="0.2">
      <c r="A2560">
        <v>941</v>
      </c>
      <c r="B2560">
        <v>17.427340000000001</v>
      </c>
      <c r="D2560">
        <v>2560</v>
      </c>
      <c r="E2560">
        <v>17.427340000000001</v>
      </c>
      <c r="O2560">
        <f t="shared" si="39"/>
        <v>15.301885</v>
      </c>
      <c r="P2560">
        <v>13.17643</v>
      </c>
      <c r="R2560">
        <v>17.427340000000001</v>
      </c>
    </row>
    <row r="2561" spans="1:18" x14ac:dyDescent="0.2">
      <c r="A2561">
        <v>940</v>
      </c>
      <c r="B2561">
        <v>17.427720000000001</v>
      </c>
      <c r="D2561">
        <v>2561</v>
      </c>
      <c r="E2561">
        <v>17.427720000000001</v>
      </c>
      <c r="O2561">
        <f t="shared" si="39"/>
        <v>15.298045</v>
      </c>
      <c r="P2561">
        <v>13.168369999999999</v>
      </c>
      <c r="R2561">
        <v>17.427720000000001</v>
      </c>
    </row>
    <row r="2562" spans="1:18" x14ac:dyDescent="0.2">
      <c r="A2562">
        <v>939</v>
      </c>
      <c r="B2562">
        <v>17.428100000000001</v>
      </c>
      <c r="D2562">
        <v>2562</v>
      </c>
      <c r="E2562">
        <v>17.428100000000001</v>
      </c>
      <c r="O2562">
        <f t="shared" ref="O2562:O2625" si="40">(P2562+R2562)/2</f>
        <v>15.294195</v>
      </c>
      <c r="P2562">
        <v>13.16029</v>
      </c>
      <c r="R2562">
        <v>17.428100000000001</v>
      </c>
    </row>
    <row r="2563" spans="1:18" x14ac:dyDescent="0.2">
      <c r="A2563">
        <v>938</v>
      </c>
      <c r="B2563">
        <v>17.42849</v>
      </c>
      <c r="D2563">
        <v>2563</v>
      </c>
      <c r="E2563">
        <v>17.42849</v>
      </c>
      <c r="O2563">
        <f t="shared" si="40"/>
        <v>15.29034</v>
      </c>
      <c r="P2563">
        <v>13.152189999999999</v>
      </c>
      <c r="R2563">
        <v>17.42849</v>
      </c>
    </row>
    <row r="2564" spans="1:18" x14ac:dyDescent="0.2">
      <c r="A2564">
        <v>937</v>
      </c>
      <c r="B2564">
        <v>17.428889999999999</v>
      </c>
      <c r="D2564">
        <v>2564</v>
      </c>
      <c r="E2564">
        <v>17.428889999999999</v>
      </c>
      <c r="O2564">
        <f t="shared" si="40"/>
        <v>15.286484999999999</v>
      </c>
      <c r="P2564">
        <v>13.144080000000001</v>
      </c>
      <c r="R2564">
        <v>17.428889999999999</v>
      </c>
    </row>
    <row r="2565" spans="1:18" x14ac:dyDescent="0.2">
      <c r="A2565">
        <v>936</v>
      </c>
      <c r="B2565">
        <v>17.429279999999999</v>
      </c>
      <c r="D2565">
        <v>2565</v>
      </c>
      <c r="E2565">
        <v>17.429279999999999</v>
      </c>
      <c r="O2565">
        <f t="shared" si="40"/>
        <v>15.28262</v>
      </c>
      <c r="P2565">
        <v>13.135960000000001</v>
      </c>
      <c r="R2565">
        <v>17.429279999999999</v>
      </c>
    </row>
    <row r="2566" spans="1:18" x14ac:dyDescent="0.2">
      <c r="A2566">
        <v>935</v>
      </c>
      <c r="B2566">
        <v>17.429680000000001</v>
      </c>
      <c r="D2566">
        <v>2566</v>
      </c>
      <c r="E2566">
        <v>17.429680000000001</v>
      </c>
      <c r="O2566">
        <f t="shared" si="40"/>
        <v>15.278755</v>
      </c>
      <c r="P2566">
        <v>13.127829999999999</v>
      </c>
      <c r="R2566">
        <v>17.429680000000001</v>
      </c>
    </row>
    <row r="2567" spans="1:18" x14ac:dyDescent="0.2">
      <c r="A2567">
        <v>934</v>
      </c>
      <c r="B2567">
        <v>17.43008</v>
      </c>
      <c r="D2567">
        <v>2567</v>
      </c>
      <c r="E2567">
        <v>17.43008</v>
      </c>
      <c r="O2567">
        <f t="shared" si="40"/>
        <v>15.274885000000001</v>
      </c>
      <c r="P2567">
        <v>13.11969</v>
      </c>
      <c r="R2567">
        <v>17.43008</v>
      </c>
    </row>
    <row r="2568" spans="1:18" x14ac:dyDescent="0.2">
      <c r="A2568">
        <v>933</v>
      </c>
      <c r="B2568">
        <v>17.430489999999999</v>
      </c>
      <c r="D2568">
        <v>2568</v>
      </c>
      <c r="E2568">
        <v>17.430489999999999</v>
      </c>
      <c r="O2568">
        <f t="shared" si="40"/>
        <v>15.27101</v>
      </c>
      <c r="P2568">
        <v>13.11153</v>
      </c>
      <c r="R2568">
        <v>17.430489999999999</v>
      </c>
    </row>
    <row r="2569" spans="1:18" x14ac:dyDescent="0.2">
      <c r="A2569">
        <v>932</v>
      </c>
      <c r="B2569">
        <v>17.430910000000001</v>
      </c>
      <c r="D2569">
        <v>2569</v>
      </c>
      <c r="E2569">
        <v>17.430910000000001</v>
      </c>
      <c r="O2569">
        <f t="shared" si="40"/>
        <v>15.267135</v>
      </c>
      <c r="P2569">
        <v>13.10336</v>
      </c>
      <c r="R2569">
        <v>17.430910000000001</v>
      </c>
    </row>
    <row r="2570" spans="1:18" x14ac:dyDescent="0.2">
      <c r="A2570">
        <v>931</v>
      </c>
      <c r="B2570">
        <v>17.431329999999999</v>
      </c>
      <c r="D2570">
        <v>2570</v>
      </c>
      <c r="E2570">
        <v>17.431329999999999</v>
      </c>
      <c r="O2570">
        <f t="shared" si="40"/>
        <v>15.263254999999999</v>
      </c>
      <c r="P2570">
        <v>13.095179999999999</v>
      </c>
      <c r="R2570">
        <v>17.431329999999999</v>
      </c>
    </row>
    <row r="2571" spans="1:18" x14ac:dyDescent="0.2">
      <c r="A2571">
        <v>930</v>
      </c>
      <c r="B2571">
        <v>17.431760000000001</v>
      </c>
      <c r="D2571">
        <v>2571</v>
      </c>
      <c r="E2571">
        <v>17.431760000000001</v>
      </c>
      <c r="O2571">
        <f t="shared" si="40"/>
        <v>15.259375</v>
      </c>
      <c r="P2571">
        <v>13.08699</v>
      </c>
      <c r="R2571">
        <v>17.431760000000001</v>
      </c>
    </row>
    <row r="2572" spans="1:18" x14ac:dyDescent="0.2">
      <c r="A2572">
        <v>929</v>
      </c>
      <c r="B2572">
        <v>17.432200000000002</v>
      </c>
      <c r="D2572">
        <v>2572</v>
      </c>
      <c r="E2572">
        <v>17.432200000000002</v>
      </c>
      <c r="O2572">
        <f t="shared" si="40"/>
        <v>15.255500000000001</v>
      </c>
      <c r="P2572">
        <v>13.078799999999999</v>
      </c>
      <c r="R2572">
        <v>17.432200000000002</v>
      </c>
    </row>
    <row r="2573" spans="1:18" x14ac:dyDescent="0.2">
      <c r="A2573">
        <v>928</v>
      </c>
      <c r="B2573">
        <v>17.432639999999999</v>
      </c>
      <c r="D2573">
        <v>2573</v>
      </c>
      <c r="E2573">
        <v>17.432639999999999</v>
      </c>
      <c r="O2573">
        <f t="shared" si="40"/>
        <v>15.251614999999999</v>
      </c>
      <c r="P2573">
        <v>13.070589999999999</v>
      </c>
      <c r="R2573">
        <v>17.432639999999999</v>
      </c>
    </row>
    <row r="2574" spans="1:18" x14ac:dyDescent="0.2">
      <c r="A2574">
        <v>927</v>
      </c>
      <c r="B2574">
        <v>17.4331</v>
      </c>
      <c r="D2574">
        <v>2574</v>
      </c>
      <c r="E2574">
        <v>17.4331</v>
      </c>
      <c r="O2574">
        <f t="shared" si="40"/>
        <v>15.247745</v>
      </c>
      <c r="P2574">
        <v>13.062390000000001</v>
      </c>
      <c r="R2574">
        <v>17.4331</v>
      </c>
    </row>
    <row r="2575" spans="1:18" x14ac:dyDescent="0.2">
      <c r="A2575">
        <v>926</v>
      </c>
      <c r="B2575">
        <v>17.43356</v>
      </c>
      <c r="D2575">
        <v>2575</v>
      </c>
      <c r="E2575">
        <v>17.43356</v>
      </c>
      <c r="O2575">
        <f t="shared" si="40"/>
        <v>15.243865</v>
      </c>
      <c r="P2575">
        <v>13.054169999999999</v>
      </c>
      <c r="R2575">
        <v>17.43356</v>
      </c>
    </row>
    <row r="2576" spans="1:18" x14ac:dyDescent="0.2">
      <c r="A2576">
        <v>925</v>
      </c>
      <c r="B2576">
        <v>17.43403</v>
      </c>
      <c r="D2576">
        <v>2576</v>
      </c>
      <c r="E2576">
        <v>17.43403</v>
      </c>
      <c r="O2576">
        <f t="shared" si="40"/>
        <v>15.239989999999999</v>
      </c>
      <c r="P2576">
        <v>13.045949999999999</v>
      </c>
      <c r="R2576">
        <v>17.43403</v>
      </c>
    </row>
    <row r="2577" spans="1:18" x14ac:dyDescent="0.2">
      <c r="A2577">
        <v>924</v>
      </c>
      <c r="B2577">
        <v>17.43451</v>
      </c>
      <c r="D2577">
        <v>2577</v>
      </c>
      <c r="E2577">
        <v>17.43451</v>
      </c>
      <c r="O2577">
        <f t="shared" si="40"/>
        <v>15.236115</v>
      </c>
      <c r="P2577">
        <v>13.03772</v>
      </c>
      <c r="R2577">
        <v>17.43451</v>
      </c>
    </row>
    <row r="2578" spans="1:18" x14ac:dyDescent="0.2">
      <c r="A2578">
        <v>923</v>
      </c>
      <c r="B2578">
        <v>17.434989999999999</v>
      </c>
      <c r="D2578">
        <v>2578</v>
      </c>
      <c r="E2578">
        <v>17.434989999999999</v>
      </c>
      <c r="O2578">
        <f t="shared" si="40"/>
        <v>15.232239999999999</v>
      </c>
      <c r="P2578">
        <v>13.029489999999999</v>
      </c>
      <c r="R2578">
        <v>17.434989999999999</v>
      </c>
    </row>
    <row r="2579" spans="1:18" x14ac:dyDescent="0.2">
      <c r="A2579">
        <v>922</v>
      </c>
      <c r="B2579">
        <v>17.435490000000001</v>
      </c>
      <c r="D2579">
        <v>2579</v>
      </c>
      <c r="E2579">
        <v>17.435490000000001</v>
      </c>
      <c r="O2579">
        <f t="shared" si="40"/>
        <v>15.228370000000002</v>
      </c>
      <c r="P2579">
        <v>13.02125</v>
      </c>
      <c r="R2579">
        <v>17.435490000000001</v>
      </c>
    </row>
    <row r="2580" spans="1:18" x14ac:dyDescent="0.2">
      <c r="A2580">
        <v>921</v>
      </c>
      <c r="B2580">
        <v>17.43599</v>
      </c>
      <c r="D2580">
        <v>2580</v>
      </c>
      <c r="E2580">
        <v>17.43599</v>
      </c>
      <c r="O2580">
        <f t="shared" si="40"/>
        <v>15.224499999999999</v>
      </c>
      <c r="P2580">
        <v>13.01301</v>
      </c>
      <c r="R2580">
        <v>17.43599</v>
      </c>
    </row>
    <row r="2581" spans="1:18" x14ac:dyDescent="0.2">
      <c r="A2581">
        <v>920</v>
      </c>
      <c r="B2581">
        <v>17.436499999999999</v>
      </c>
      <c r="D2581">
        <v>2581</v>
      </c>
      <c r="E2581">
        <v>17.436499999999999</v>
      </c>
      <c r="O2581">
        <f t="shared" si="40"/>
        <v>15.220635</v>
      </c>
      <c r="P2581">
        <v>13.004770000000001</v>
      </c>
      <c r="R2581">
        <v>17.436499999999999</v>
      </c>
    </row>
    <row r="2582" spans="1:18" x14ac:dyDescent="0.2">
      <c r="A2582">
        <v>919</v>
      </c>
      <c r="B2582">
        <v>17.43702</v>
      </c>
      <c r="D2582">
        <v>2582</v>
      </c>
      <c r="E2582">
        <v>17.43702</v>
      </c>
      <c r="O2582">
        <f t="shared" si="40"/>
        <v>15.21677</v>
      </c>
      <c r="P2582">
        <v>12.99652</v>
      </c>
      <c r="R2582">
        <v>17.43702</v>
      </c>
    </row>
    <row r="2583" spans="1:18" x14ac:dyDescent="0.2">
      <c r="A2583">
        <v>918</v>
      </c>
      <c r="B2583">
        <v>17.437550000000002</v>
      </c>
      <c r="D2583">
        <v>2583</v>
      </c>
      <c r="E2583">
        <v>17.437550000000002</v>
      </c>
      <c r="O2583">
        <f t="shared" si="40"/>
        <v>15.212910000000001</v>
      </c>
      <c r="P2583">
        <v>12.98827</v>
      </c>
      <c r="R2583">
        <v>17.437550000000002</v>
      </c>
    </row>
    <row r="2584" spans="1:18" x14ac:dyDescent="0.2">
      <c r="A2584">
        <v>917</v>
      </c>
      <c r="B2584">
        <v>17.438089999999999</v>
      </c>
      <c r="D2584">
        <v>2584</v>
      </c>
      <c r="E2584">
        <v>17.438089999999999</v>
      </c>
      <c r="O2584">
        <f t="shared" si="40"/>
        <v>15.20905</v>
      </c>
      <c r="P2584">
        <v>12.98001</v>
      </c>
      <c r="R2584">
        <v>17.438089999999999</v>
      </c>
    </row>
    <row r="2585" spans="1:18" x14ac:dyDescent="0.2">
      <c r="A2585">
        <v>916</v>
      </c>
      <c r="B2585">
        <v>17.43863</v>
      </c>
      <c r="D2585">
        <v>2585</v>
      </c>
      <c r="E2585">
        <v>17.43863</v>
      </c>
      <c r="O2585">
        <f t="shared" si="40"/>
        <v>15.20519</v>
      </c>
      <c r="P2585">
        <v>12.97175</v>
      </c>
      <c r="R2585">
        <v>17.43863</v>
      </c>
    </row>
    <row r="2586" spans="1:18" x14ac:dyDescent="0.2">
      <c r="A2586">
        <v>915</v>
      </c>
      <c r="B2586">
        <v>17.43918</v>
      </c>
      <c r="D2586">
        <v>2586</v>
      </c>
      <c r="E2586">
        <v>17.43918</v>
      </c>
      <c r="O2586">
        <f t="shared" si="40"/>
        <v>15.20133</v>
      </c>
      <c r="P2586">
        <v>12.963480000000001</v>
      </c>
      <c r="R2586">
        <v>17.43918</v>
      </c>
    </row>
    <row r="2587" spans="1:18" x14ac:dyDescent="0.2">
      <c r="A2587">
        <v>914</v>
      </c>
      <c r="B2587">
        <v>17.43974</v>
      </c>
      <c r="D2587">
        <v>2587</v>
      </c>
      <c r="E2587">
        <v>17.43974</v>
      </c>
      <c r="O2587">
        <f t="shared" si="40"/>
        <v>15.197469999999999</v>
      </c>
      <c r="P2587">
        <v>12.9552</v>
      </c>
      <c r="R2587">
        <v>17.43974</v>
      </c>
    </row>
    <row r="2588" spans="1:18" x14ac:dyDescent="0.2">
      <c r="A2588">
        <v>913</v>
      </c>
      <c r="B2588">
        <v>17.44031</v>
      </c>
      <c r="D2588">
        <v>2588</v>
      </c>
      <c r="E2588">
        <v>17.44031</v>
      </c>
      <c r="O2588">
        <f t="shared" si="40"/>
        <v>15.193615000000001</v>
      </c>
      <c r="P2588">
        <v>12.94692</v>
      </c>
      <c r="R2588">
        <v>17.44031</v>
      </c>
    </row>
    <row r="2589" spans="1:18" x14ac:dyDescent="0.2">
      <c r="A2589">
        <v>912</v>
      </c>
      <c r="B2589">
        <v>17.44089</v>
      </c>
      <c r="D2589">
        <v>2589</v>
      </c>
      <c r="E2589">
        <v>17.44089</v>
      </c>
      <c r="O2589">
        <f t="shared" si="40"/>
        <v>15.189765</v>
      </c>
      <c r="P2589">
        <v>12.938639999999999</v>
      </c>
      <c r="R2589">
        <v>17.44089</v>
      </c>
    </row>
    <row r="2590" spans="1:18" x14ac:dyDescent="0.2">
      <c r="A2590">
        <v>911</v>
      </c>
      <c r="B2590">
        <v>17.441469999999999</v>
      </c>
      <c r="D2590">
        <v>2590</v>
      </c>
      <c r="E2590">
        <v>17.441469999999999</v>
      </c>
      <c r="O2590">
        <f t="shared" si="40"/>
        <v>15.185904999999998</v>
      </c>
      <c r="P2590">
        <v>12.930339999999999</v>
      </c>
      <c r="R2590">
        <v>17.441469999999999</v>
      </c>
    </row>
    <row r="2591" spans="1:18" x14ac:dyDescent="0.2">
      <c r="A2591">
        <v>910</v>
      </c>
      <c r="B2591">
        <v>17.442070000000001</v>
      </c>
      <c r="D2591">
        <v>2591</v>
      </c>
      <c r="E2591">
        <v>17.442070000000001</v>
      </c>
      <c r="O2591">
        <f t="shared" si="40"/>
        <v>15.182055000000002</v>
      </c>
      <c r="P2591">
        <v>12.922040000000001</v>
      </c>
      <c r="R2591">
        <v>17.442070000000001</v>
      </c>
    </row>
    <row r="2592" spans="1:18" x14ac:dyDescent="0.2">
      <c r="A2592">
        <v>909</v>
      </c>
      <c r="B2592">
        <v>17.44267</v>
      </c>
      <c r="D2592">
        <v>2592</v>
      </c>
      <c r="E2592">
        <v>17.44267</v>
      </c>
      <c r="O2592">
        <f t="shared" si="40"/>
        <v>15.178205</v>
      </c>
      <c r="P2592">
        <v>12.913740000000001</v>
      </c>
      <c r="R2592">
        <v>17.44267</v>
      </c>
    </row>
    <row r="2593" spans="1:18" x14ac:dyDescent="0.2">
      <c r="A2593">
        <v>908</v>
      </c>
      <c r="B2593">
        <v>17.443280000000001</v>
      </c>
      <c r="D2593">
        <v>2593</v>
      </c>
      <c r="E2593">
        <v>17.443280000000001</v>
      </c>
      <c r="O2593">
        <f t="shared" si="40"/>
        <v>15.174355000000002</v>
      </c>
      <c r="P2593">
        <v>12.905430000000001</v>
      </c>
      <c r="R2593">
        <v>17.443280000000001</v>
      </c>
    </row>
    <row r="2594" spans="1:18" x14ac:dyDescent="0.2">
      <c r="A2594">
        <v>907</v>
      </c>
      <c r="B2594">
        <v>17.443909999999999</v>
      </c>
      <c r="D2594">
        <v>2594</v>
      </c>
      <c r="E2594">
        <v>17.443909999999999</v>
      </c>
      <c r="O2594">
        <f t="shared" si="40"/>
        <v>15.17051</v>
      </c>
      <c r="P2594">
        <v>12.89711</v>
      </c>
      <c r="R2594">
        <v>17.443909999999999</v>
      </c>
    </row>
    <row r="2595" spans="1:18" x14ac:dyDescent="0.2">
      <c r="A2595">
        <v>906</v>
      </c>
      <c r="B2595">
        <v>17.44454</v>
      </c>
      <c r="D2595">
        <v>2595</v>
      </c>
      <c r="E2595">
        <v>17.44454</v>
      </c>
      <c r="O2595">
        <f t="shared" si="40"/>
        <v>15.16666</v>
      </c>
      <c r="P2595">
        <v>12.888780000000001</v>
      </c>
      <c r="R2595">
        <v>17.44454</v>
      </c>
    </row>
    <row r="2596" spans="1:18" x14ac:dyDescent="0.2">
      <c r="A2596">
        <v>905</v>
      </c>
      <c r="B2596">
        <v>17.445170000000001</v>
      </c>
      <c r="D2596">
        <v>2596</v>
      </c>
      <c r="E2596">
        <v>17.445170000000001</v>
      </c>
      <c r="O2596">
        <f t="shared" si="40"/>
        <v>15.16281</v>
      </c>
      <c r="P2596">
        <v>12.88045</v>
      </c>
      <c r="R2596">
        <v>17.445170000000001</v>
      </c>
    </row>
    <row r="2597" spans="1:18" x14ac:dyDescent="0.2">
      <c r="A2597">
        <v>904</v>
      </c>
      <c r="B2597">
        <v>17.445810000000002</v>
      </c>
      <c r="D2597">
        <v>2597</v>
      </c>
      <c r="E2597">
        <v>17.445810000000002</v>
      </c>
      <c r="O2597">
        <f t="shared" si="40"/>
        <v>15.15896</v>
      </c>
      <c r="P2597">
        <v>12.872109999999999</v>
      </c>
      <c r="R2597">
        <v>17.445810000000002</v>
      </c>
    </row>
    <row r="2598" spans="1:18" x14ac:dyDescent="0.2">
      <c r="A2598">
        <v>903</v>
      </c>
      <c r="B2598">
        <v>17.446459999999998</v>
      </c>
      <c r="D2598">
        <v>2598</v>
      </c>
      <c r="E2598">
        <v>17.446459999999998</v>
      </c>
      <c r="O2598">
        <f t="shared" si="40"/>
        <v>15.155104999999999</v>
      </c>
      <c r="P2598">
        <v>12.86375</v>
      </c>
      <c r="R2598">
        <v>17.446459999999998</v>
      </c>
    </row>
    <row r="2599" spans="1:18" x14ac:dyDescent="0.2">
      <c r="A2599">
        <v>902</v>
      </c>
      <c r="B2599">
        <v>17.447109999999999</v>
      </c>
      <c r="D2599">
        <v>2599</v>
      </c>
      <c r="E2599">
        <v>17.447109999999999</v>
      </c>
      <c r="O2599">
        <f t="shared" si="40"/>
        <v>15.151249999999999</v>
      </c>
      <c r="P2599">
        <v>12.85539</v>
      </c>
      <c r="R2599">
        <v>17.447109999999999</v>
      </c>
    </row>
    <row r="2600" spans="1:18" x14ac:dyDescent="0.2">
      <c r="A2600">
        <v>901</v>
      </c>
      <c r="B2600">
        <v>17.447759999999999</v>
      </c>
      <c r="D2600">
        <v>2600</v>
      </c>
      <c r="E2600">
        <v>17.447759999999999</v>
      </c>
      <c r="O2600">
        <f t="shared" si="40"/>
        <v>15.14739</v>
      </c>
      <c r="P2600">
        <v>12.847020000000001</v>
      </c>
      <c r="R2600">
        <v>17.447759999999999</v>
      </c>
    </row>
    <row r="2601" spans="1:18" x14ac:dyDescent="0.2">
      <c r="A2601">
        <v>900</v>
      </c>
      <c r="B2601">
        <v>17.448409999999999</v>
      </c>
      <c r="D2601">
        <v>2601</v>
      </c>
      <c r="E2601">
        <v>17.448409999999999</v>
      </c>
      <c r="O2601">
        <f t="shared" si="40"/>
        <v>15.143519999999999</v>
      </c>
      <c r="P2601">
        <v>12.83863</v>
      </c>
      <c r="R2601">
        <v>17.448409999999999</v>
      </c>
    </row>
    <row r="2602" spans="1:18" x14ac:dyDescent="0.2">
      <c r="A2602">
        <v>899</v>
      </c>
      <c r="B2602">
        <v>17.449059999999999</v>
      </c>
      <c r="D2602">
        <v>2602</v>
      </c>
      <c r="E2602">
        <v>17.449059999999999</v>
      </c>
      <c r="O2602">
        <f t="shared" si="40"/>
        <v>15.139645</v>
      </c>
      <c r="P2602">
        <v>12.83023</v>
      </c>
      <c r="R2602">
        <v>17.449059999999999</v>
      </c>
    </row>
    <row r="2603" spans="1:18" x14ac:dyDescent="0.2">
      <c r="A2603">
        <v>898</v>
      </c>
      <c r="B2603">
        <v>17.449719999999999</v>
      </c>
      <c r="D2603">
        <v>2603</v>
      </c>
      <c r="E2603">
        <v>17.449719999999999</v>
      </c>
      <c r="O2603">
        <f t="shared" si="40"/>
        <v>15.135770000000001</v>
      </c>
      <c r="P2603">
        <v>12.821820000000001</v>
      </c>
      <c r="R2603">
        <v>17.449719999999999</v>
      </c>
    </row>
    <row r="2604" spans="1:18" x14ac:dyDescent="0.2">
      <c r="A2604">
        <v>897</v>
      </c>
      <c r="B2604">
        <v>17.450379999999999</v>
      </c>
      <c r="D2604">
        <v>2604</v>
      </c>
      <c r="E2604">
        <v>17.450379999999999</v>
      </c>
      <c r="O2604">
        <f t="shared" si="40"/>
        <v>15.131895</v>
      </c>
      <c r="P2604">
        <v>12.813409999999999</v>
      </c>
      <c r="R2604">
        <v>17.450379999999999</v>
      </c>
    </row>
    <row r="2605" spans="1:18" x14ac:dyDescent="0.2">
      <c r="A2605">
        <v>896</v>
      </c>
      <c r="B2605">
        <v>17.451039999999999</v>
      </c>
      <c r="D2605">
        <v>2605</v>
      </c>
      <c r="E2605">
        <v>17.451039999999999</v>
      </c>
      <c r="O2605">
        <f t="shared" si="40"/>
        <v>15.12801</v>
      </c>
      <c r="P2605">
        <v>12.80498</v>
      </c>
      <c r="R2605">
        <v>17.451039999999999</v>
      </c>
    </row>
    <row r="2606" spans="1:18" x14ac:dyDescent="0.2">
      <c r="A2606">
        <v>895</v>
      </c>
      <c r="B2606">
        <v>17.451709999999999</v>
      </c>
      <c r="D2606">
        <v>2606</v>
      </c>
      <c r="E2606">
        <v>17.451709999999999</v>
      </c>
      <c r="O2606">
        <f t="shared" si="40"/>
        <v>15.124129999999999</v>
      </c>
      <c r="P2606">
        <v>12.79655</v>
      </c>
      <c r="R2606">
        <v>17.451709999999999</v>
      </c>
    </row>
    <row r="2607" spans="1:18" x14ac:dyDescent="0.2">
      <c r="A2607">
        <v>894</v>
      </c>
      <c r="B2607">
        <v>17.452380000000002</v>
      </c>
      <c r="D2607">
        <v>2607</v>
      </c>
      <c r="E2607">
        <v>17.452380000000002</v>
      </c>
      <c r="O2607">
        <f t="shared" si="40"/>
        <v>15.120240000000001</v>
      </c>
      <c r="P2607">
        <v>12.7881</v>
      </c>
      <c r="R2607">
        <v>17.452380000000002</v>
      </c>
    </row>
    <row r="2608" spans="1:18" x14ac:dyDescent="0.2">
      <c r="A2608">
        <v>893</v>
      </c>
      <c r="B2608">
        <v>17.453040000000001</v>
      </c>
      <c r="D2608">
        <v>2608</v>
      </c>
      <c r="E2608">
        <v>17.453040000000001</v>
      </c>
      <c r="O2608">
        <f t="shared" si="40"/>
        <v>15.116334999999999</v>
      </c>
      <c r="P2608">
        <v>12.779629999999999</v>
      </c>
      <c r="R2608">
        <v>17.453040000000001</v>
      </c>
    </row>
    <row r="2609" spans="1:18" x14ac:dyDescent="0.2">
      <c r="A2609">
        <v>892</v>
      </c>
      <c r="B2609">
        <v>17.453700000000001</v>
      </c>
      <c r="D2609">
        <v>2609</v>
      </c>
      <c r="E2609">
        <v>17.453700000000001</v>
      </c>
      <c r="O2609">
        <f t="shared" si="40"/>
        <v>15.11242</v>
      </c>
      <c r="P2609">
        <v>12.771140000000001</v>
      </c>
      <c r="R2609">
        <v>17.453700000000001</v>
      </c>
    </row>
    <row r="2610" spans="1:18" x14ac:dyDescent="0.2">
      <c r="A2610">
        <v>891</v>
      </c>
      <c r="B2610">
        <v>17.454339999999998</v>
      </c>
      <c r="D2610">
        <v>2610</v>
      </c>
      <c r="E2610">
        <v>17.454339999999998</v>
      </c>
      <c r="O2610">
        <f t="shared" si="40"/>
        <v>15.108484999999998</v>
      </c>
      <c r="P2610">
        <v>12.76263</v>
      </c>
      <c r="R2610">
        <v>17.454339999999998</v>
      </c>
    </row>
    <row r="2611" spans="1:18" x14ac:dyDescent="0.2">
      <c r="A2611">
        <v>890</v>
      </c>
      <c r="B2611">
        <v>17.454969999999999</v>
      </c>
      <c r="D2611">
        <v>2611</v>
      </c>
      <c r="E2611">
        <v>17.454969999999999</v>
      </c>
      <c r="O2611">
        <f t="shared" si="40"/>
        <v>15.104534999999998</v>
      </c>
      <c r="P2611">
        <v>12.754099999999999</v>
      </c>
      <c r="R2611">
        <v>17.454969999999999</v>
      </c>
    </row>
    <row r="2612" spans="1:18" x14ac:dyDescent="0.2">
      <c r="A2612">
        <v>889</v>
      </c>
      <c r="B2612">
        <v>17.455590000000001</v>
      </c>
      <c r="D2612">
        <v>2612</v>
      </c>
      <c r="E2612">
        <v>17.455590000000001</v>
      </c>
      <c r="O2612">
        <f t="shared" si="40"/>
        <v>15.100570000000001</v>
      </c>
      <c r="P2612">
        <v>12.74555</v>
      </c>
      <c r="R2612">
        <v>17.455590000000001</v>
      </c>
    </row>
    <row r="2613" spans="1:18" x14ac:dyDescent="0.2">
      <c r="A2613">
        <v>888</v>
      </c>
      <c r="B2613">
        <v>17.456199999999999</v>
      </c>
      <c r="D2613">
        <v>2613</v>
      </c>
      <c r="E2613">
        <v>17.456199999999999</v>
      </c>
      <c r="O2613">
        <f t="shared" si="40"/>
        <v>15.096589999999999</v>
      </c>
      <c r="P2613">
        <v>12.736980000000001</v>
      </c>
      <c r="R2613">
        <v>17.456199999999999</v>
      </c>
    </row>
    <row r="2614" spans="1:18" x14ac:dyDescent="0.2">
      <c r="A2614">
        <v>887</v>
      </c>
      <c r="B2614">
        <v>17.456810000000001</v>
      </c>
      <c r="D2614">
        <v>2614</v>
      </c>
      <c r="E2614">
        <v>17.456810000000001</v>
      </c>
      <c r="O2614">
        <f t="shared" si="40"/>
        <v>15.092605000000001</v>
      </c>
      <c r="P2614">
        <v>12.728400000000001</v>
      </c>
      <c r="R2614">
        <v>17.456810000000001</v>
      </c>
    </row>
    <row r="2615" spans="1:18" x14ac:dyDescent="0.2">
      <c r="A2615">
        <v>886</v>
      </c>
      <c r="B2615">
        <v>17.4574</v>
      </c>
      <c r="D2615">
        <v>2615</v>
      </c>
      <c r="E2615">
        <v>17.4574</v>
      </c>
      <c r="O2615">
        <f t="shared" si="40"/>
        <v>15.0886</v>
      </c>
      <c r="P2615">
        <v>12.719799999999999</v>
      </c>
      <c r="R2615">
        <v>17.4574</v>
      </c>
    </row>
    <row r="2616" spans="1:18" x14ac:dyDescent="0.2">
      <c r="A2616">
        <v>885</v>
      </c>
      <c r="B2616">
        <v>17.457979999999999</v>
      </c>
      <c r="D2616">
        <v>2616</v>
      </c>
      <c r="E2616">
        <v>17.457979999999999</v>
      </c>
      <c r="O2616">
        <f t="shared" si="40"/>
        <v>15.084574999999999</v>
      </c>
      <c r="P2616">
        <v>12.711169999999999</v>
      </c>
      <c r="R2616">
        <v>17.457979999999999</v>
      </c>
    </row>
    <row r="2617" spans="1:18" x14ac:dyDescent="0.2">
      <c r="A2617">
        <v>884</v>
      </c>
      <c r="B2617">
        <v>17.458559999999999</v>
      </c>
      <c r="D2617">
        <v>2617</v>
      </c>
      <c r="E2617">
        <v>17.458559999999999</v>
      </c>
      <c r="O2617">
        <f t="shared" si="40"/>
        <v>15.080544999999999</v>
      </c>
      <c r="P2617">
        <v>12.702529999999999</v>
      </c>
      <c r="R2617">
        <v>17.458559999999999</v>
      </c>
    </row>
    <row r="2618" spans="1:18" x14ac:dyDescent="0.2">
      <c r="A2618">
        <v>883</v>
      </c>
      <c r="B2618">
        <v>17.459119999999999</v>
      </c>
      <c r="D2618">
        <v>2618</v>
      </c>
      <c r="E2618">
        <v>17.459119999999999</v>
      </c>
      <c r="O2618">
        <f t="shared" si="40"/>
        <v>15.076495</v>
      </c>
      <c r="P2618">
        <v>12.69387</v>
      </c>
      <c r="R2618">
        <v>17.459119999999999</v>
      </c>
    </row>
    <row r="2619" spans="1:18" x14ac:dyDescent="0.2">
      <c r="A2619">
        <v>882</v>
      </c>
      <c r="B2619">
        <v>17.459669999999999</v>
      </c>
      <c r="D2619">
        <v>2619</v>
      </c>
      <c r="E2619">
        <v>17.459669999999999</v>
      </c>
      <c r="O2619">
        <f t="shared" si="40"/>
        <v>15.072424999999999</v>
      </c>
      <c r="P2619">
        <v>12.685180000000001</v>
      </c>
      <c r="R2619">
        <v>17.459669999999999</v>
      </c>
    </row>
    <row r="2620" spans="1:18" x14ac:dyDescent="0.2">
      <c r="A2620">
        <v>881</v>
      </c>
      <c r="B2620">
        <v>17.46021</v>
      </c>
      <c r="D2620">
        <v>2620</v>
      </c>
      <c r="E2620">
        <v>17.46021</v>
      </c>
      <c r="O2620">
        <f t="shared" si="40"/>
        <v>15.068345000000001</v>
      </c>
      <c r="P2620">
        <v>12.67648</v>
      </c>
      <c r="R2620">
        <v>17.46021</v>
      </c>
    </row>
    <row r="2621" spans="1:18" x14ac:dyDescent="0.2">
      <c r="A2621">
        <v>880</v>
      </c>
      <c r="B2621">
        <v>17.460740000000001</v>
      </c>
      <c r="D2621">
        <v>2621</v>
      </c>
      <c r="E2621">
        <v>17.460740000000001</v>
      </c>
      <c r="O2621">
        <f t="shared" si="40"/>
        <v>15.064235</v>
      </c>
      <c r="P2621">
        <v>12.667730000000001</v>
      </c>
      <c r="R2621">
        <v>17.460740000000001</v>
      </c>
    </row>
    <row r="2622" spans="1:18" x14ac:dyDescent="0.2">
      <c r="A2622">
        <v>879</v>
      </c>
      <c r="B2622">
        <v>17.461269999999999</v>
      </c>
      <c r="D2622">
        <v>2622</v>
      </c>
      <c r="E2622">
        <v>17.461269999999999</v>
      </c>
      <c r="O2622">
        <f t="shared" si="40"/>
        <v>15.060105</v>
      </c>
      <c r="P2622">
        <v>12.658939999999999</v>
      </c>
      <c r="R2622">
        <v>17.461269999999999</v>
      </c>
    </row>
    <row r="2623" spans="1:18" x14ac:dyDescent="0.2">
      <c r="A2623">
        <v>878</v>
      </c>
      <c r="B2623">
        <v>17.4618</v>
      </c>
      <c r="D2623">
        <v>2623</v>
      </c>
      <c r="E2623">
        <v>17.4618</v>
      </c>
      <c r="O2623">
        <f t="shared" si="40"/>
        <v>15.055955000000001</v>
      </c>
      <c r="P2623">
        <v>12.65011</v>
      </c>
      <c r="R2623">
        <v>17.4618</v>
      </c>
    </row>
    <row r="2624" spans="1:18" x14ac:dyDescent="0.2">
      <c r="A2624">
        <v>877</v>
      </c>
      <c r="B2624">
        <v>17.462340000000001</v>
      </c>
      <c r="D2624">
        <v>2624</v>
      </c>
      <c r="E2624">
        <v>17.462340000000001</v>
      </c>
      <c r="O2624">
        <f t="shared" si="40"/>
        <v>15.051795</v>
      </c>
      <c r="P2624">
        <v>12.641249999999999</v>
      </c>
      <c r="R2624">
        <v>17.462340000000001</v>
      </c>
    </row>
    <row r="2625" spans="1:18" x14ac:dyDescent="0.2">
      <c r="A2625">
        <v>876</v>
      </c>
      <c r="B2625">
        <v>17.462879999999998</v>
      </c>
      <c r="D2625">
        <v>2625</v>
      </c>
      <c r="E2625">
        <v>17.462879999999998</v>
      </c>
      <c r="O2625">
        <f t="shared" si="40"/>
        <v>15.047619999999998</v>
      </c>
      <c r="P2625">
        <v>12.63236</v>
      </c>
      <c r="R2625">
        <v>17.462879999999998</v>
      </c>
    </row>
    <row r="2626" spans="1:18" x14ac:dyDescent="0.2">
      <c r="A2626">
        <v>875</v>
      </c>
      <c r="B2626">
        <v>17.463429999999999</v>
      </c>
      <c r="D2626">
        <v>2626</v>
      </c>
      <c r="E2626">
        <v>17.463429999999999</v>
      </c>
      <c r="O2626">
        <f t="shared" ref="O2626:O2689" si="41">(P2626+R2626)/2</f>
        <v>15.04344</v>
      </c>
      <c r="P2626">
        <v>12.62345</v>
      </c>
      <c r="R2626">
        <v>17.463429999999999</v>
      </c>
    </row>
    <row r="2627" spans="1:18" x14ac:dyDescent="0.2">
      <c r="A2627">
        <v>874</v>
      </c>
      <c r="B2627">
        <v>17.463999999999999</v>
      </c>
      <c r="D2627">
        <v>2627</v>
      </c>
      <c r="E2627">
        <v>17.463999999999999</v>
      </c>
      <c r="O2627">
        <f t="shared" si="41"/>
        <v>15.039259999999999</v>
      </c>
      <c r="P2627">
        <v>12.614520000000001</v>
      </c>
      <c r="R2627">
        <v>17.463999999999999</v>
      </c>
    </row>
    <row r="2628" spans="1:18" x14ac:dyDescent="0.2">
      <c r="A2628">
        <v>873</v>
      </c>
      <c r="B2628">
        <v>17.464569999999998</v>
      </c>
      <c r="D2628">
        <v>2628</v>
      </c>
      <c r="E2628">
        <v>17.464569999999998</v>
      </c>
      <c r="O2628">
        <f t="shared" si="41"/>
        <v>15.035064999999999</v>
      </c>
      <c r="P2628">
        <v>12.605560000000001</v>
      </c>
      <c r="R2628">
        <v>17.464569999999998</v>
      </c>
    </row>
    <row r="2629" spans="1:18" x14ac:dyDescent="0.2">
      <c r="A2629">
        <v>872</v>
      </c>
      <c r="B2629">
        <v>17.465160000000001</v>
      </c>
      <c r="D2629">
        <v>2629</v>
      </c>
      <c r="E2629">
        <v>17.465160000000001</v>
      </c>
      <c r="O2629">
        <f t="shared" si="41"/>
        <v>15.03087</v>
      </c>
      <c r="P2629">
        <v>12.596579999999999</v>
      </c>
      <c r="R2629">
        <v>17.465160000000001</v>
      </c>
    </row>
    <row r="2630" spans="1:18" x14ac:dyDescent="0.2">
      <c r="A2630">
        <v>871</v>
      </c>
      <c r="B2630">
        <v>17.46575</v>
      </c>
      <c r="D2630">
        <v>2630</v>
      </c>
      <c r="E2630">
        <v>17.46575</v>
      </c>
      <c r="O2630">
        <f t="shared" si="41"/>
        <v>15.026669999999999</v>
      </c>
      <c r="P2630">
        <v>12.587590000000001</v>
      </c>
      <c r="R2630">
        <v>17.46575</v>
      </c>
    </row>
    <row r="2631" spans="1:18" x14ac:dyDescent="0.2">
      <c r="A2631">
        <v>870</v>
      </c>
      <c r="B2631">
        <v>17.466349999999998</v>
      </c>
      <c r="D2631">
        <v>2631</v>
      </c>
      <c r="E2631">
        <v>17.466349999999998</v>
      </c>
      <c r="O2631">
        <f t="shared" si="41"/>
        <v>15.022465</v>
      </c>
      <c r="P2631">
        <v>12.578580000000001</v>
      </c>
      <c r="R2631">
        <v>17.466349999999998</v>
      </c>
    </row>
    <row r="2632" spans="1:18" x14ac:dyDescent="0.2">
      <c r="A2632">
        <v>869</v>
      </c>
      <c r="B2632">
        <v>17.466950000000001</v>
      </c>
      <c r="D2632">
        <v>2632</v>
      </c>
      <c r="E2632">
        <v>17.466950000000001</v>
      </c>
      <c r="O2632">
        <f t="shared" si="41"/>
        <v>15.018245</v>
      </c>
      <c r="P2632">
        <v>12.56954</v>
      </c>
      <c r="R2632">
        <v>17.466950000000001</v>
      </c>
    </row>
    <row r="2633" spans="1:18" x14ac:dyDescent="0.2">
      <c r="A2633">
        <v>868</v>
      </c>
      <c r="B2633">
        <v>17.467569999999998</v>
      </c>
      <c r="D2633">
        <v>2633</v>
      </c>
      <c r="E2633">
        <v>17.467569999999998</v>
      </c>
      <c r="O2633">
        <f t="shared" si="41"/>
        <v>15.014035</v>
      </c>
      <c r="P2633">
        <v>12.560499999999999</v>
      </c>
      <c r="R2633">
        <v>17.467569999999998</v>
      </c>
    </row>
    <row r="2634" spans="1:18" x14ac:dyDescent="0.2">
      <c r="A2634">
        <v>867</v>
      </c>
      <c r="B2634">
        <v>17.46819</v>
      </c>
      <c r="D2634">
        <v>2634</v>
      </c>
      <c r="E2634">
        <v>17.46819</v>
      </c>
      <c r="O2634">
        <f t="shared" si="41"/>
        <v>15.009815</v>
      </c>
      <c r="P2634">
        <v>12.551439999999999</v>
      </c>
      <c r="R2634">
        <v>17.46819</v>
      </c>
    </row>
    <row r="2635" spans="1:18" x14ac:dyDescent="0.2">
      <c r="A2635">
        <v>866</v>
      </c>
      <c r="B2635">
        <v>17.468820000000001</v>
      </c>
      <c r="D2635">
        <v>2635</v>
      </c>
      <c r="E2635">
        <v>17.468820000000001</v>
      </c>
      <c r="O2635">
        <f t="shared" si="41"/>
        <v>15.005595</v>
      </c>
      <c r="P2635">
        <v>12.54237</v>
      </c>
      <c r="R2635">
        <v>17.468820000000001</v>
      </c>
    </row>
    <row r="2636" spans="1:18" x14ac:dyDescent="0.2">
      <c r="A2636">
        <v>865</v>
      </c>
      <c r="B2636">
        <v>17.469449999999998</v>
      </c>
      <c r="D2636">
        <v>2636</v>
      </c>
      <c r="E2636">
        <v>17.469449999999998</v>
      </c>
      <c r="O2636">
        <f t="shared" si="41"/>
        <v>15.001365</v>
      </c>
      <c r="P2636">
        <v>12.53328</v>
      </c>
      <c r="R2636">
        <v>17.469449999999998</v>
      </c>
    </row>
    <row r="2637" spans="1:18" x14ac:dyDescent="0.2">
      <c r="A2637">
        <v>864</v>
      </c>
      <c r="B2637">
        <v>17.470089999999999</v>
      </c>
      <c r="D2637">
        <v>2637</v>
      </c>
      <c r="E2637">
        <v>17.470089999999999</v>
      </c>
      <c r="O2637">
        <f t="shared" si="41"/>
        <v>14.997129999999999</v>
      </c>
      <c r="P2637">
        <v>12.52417</v>
      </c>
      <c r="R2637">
        <v>17.470089999999999</v>
      </c>
    </row>
    <row r="2638" spans="1:18" x14ac:dyDescent="0.2">
      <c r="A2638">
        <v>863</v>
      </c>
      <c r="B2638">
        <v>17.470739999999999</v>
      </c>
      <c r="D2638">
        <v>2638</v>
      </c>
      <c r="E2638">
        <v>17.470739999999999</v>
      </c>
      <c r="O2638">
        <f t="shared" si="41"/>
        <v>14.992899999999999</v>
      </c>
      <c r="P2638">
        <v>12.51506</v>
      </c>
      <c r="R2638">
        <v>17.470739999999999</v>
      </c>
    </row>
    <row r="2639" spans="1:18" x14ac:dyDescent="0.2">
      <c r="A2639">
        <v>862</v>
      </c>
      <c r="B2639">
        <v>17.471399999999999</v>
      </c>
      <c r="D2639">
        <v>2639</v>
      </c>
      <c r="E2639">
        <v>17.471399999999999</v>
      </c>
      <c r="O2639">
        <f t="shared" si="41"/>
        <v>14.988659999999999</v>
      </c>
      <c r="P2639">
        <v>12.50592</v>
      </c>
      <c r="R2639">
        <v>17.471399999999999</v>
      </c>
    </row>
    <row r="2640" spans="1:18" x14ac:dyDescent="0.2">
      <c r="A2640">
        <v>861</v>
      </c>
      <c r="B2640">
        <v>17.472069999999999</v>
      </c>
      <c r="D2640">
        <v>2640</v>
      </c>
      <c r="E2640">
        <v>17.472069999999999</v>
      </c>
      <c r="O2640">
        <f t="shared" si="41"/>
        <v>14.98442</v>
      </c>
      <c r="P2640">
        <v>12.49677</v>
      </c>
      <c r="R2640">
        <v>17.472069999999999</v>
      </c>
    </row>
    <row r="2641" spans="1:18" x14ac:dyDescent="0.2">
      <c r="A2641">
        <v>860</v>
      </c>
      <c r="B2641">
        <v>17.472760000000001</v>
      </c>
      <c r="D2641">
        <v>2641</v>
      </c>
      <c r="E2641">
        <v>17.472760000000001</v>
      </c>
      <c r="O2641">
        <f t="shared" si="41"/>
        <v>14.980180000000001</v>
      </c>
      <c r="P2641">
        <v>12.4876</v>
      </c>
      <c r="R2641">
        <v>17.472760000000001</v>
      </c>
    </row>
    <row r="2642" spans="1:18" x14ac:dyDescent="0.2">
      <c r="A2642">
        <v>859</v>
      </c>
      <c r="B2642">
        <v>17.473459999999999</v>
      </c>
      <c r="D2642">
        <v>2642</v>
      </c>
      <c r="E2642">
        <v>17.473459999999999</v>
      </c>
      <c r="O2642">
        <f t="shared" si="41"/>
        <v>14.975944999999999</v>
      </c>
      <c r="P2642">
        <v>12.478429999999999</v>
      </c>
      <c r="R2642">
        <v>17.473459999999999</v>
      </c>
    </row>
    <row r="2643" spans="1:18" x14ac:dyDescent="0.2">
      <c r="A2643">
        <v>858</v>
      </c>
      <c r="B2643">
        <v>17.474170000000001</v>
      </c>
      <c r="D2643">
        <v>2643</v>
      </c>
      <c r="E2643">
        <v>17.474170000000001</v>
      </c>
      <c r="O2643">
        <f t="shared" si="41"/>
        <v>14.971705</v>
      </c>
      <c r="P2643">
        <v>12.469239999999999</v>
      </c>
      <c r="R2643">
        <v>17.474170000000001</v>
      </c>
    </row>
    <row r="2644" spans="1:18" x14ac:dyDescent="0.2">
      <c r="A2644">
        <v>857</v>
      </c>
      <c r="B2644">
        <v>17.474900000000002</v>
      </c>
      <c r="D2644">
        <v>2644</v>
      </c>
      <c r="E2644">
        <v>17.474900000000002</v>
      </c>
      <c r="O2644">
        <f t="shared" si="41"/>
        <v>14.96747</v>
      </c>
      <c r="P2644">
        <v>12.460039999999999</v>
      </c>
      <c r="R2644">
        <v>17.474900000000002</v>
      </c>
    </row>
    <row r="2645" spans="1:18" x14ac:dyDescent="0.2">
      <c r="A2645">
        <v>856</v>
      </c>
      <c r="B2645">
        <v>17.475650000000002</v>
      </c>
      <c r="D2645">
        <v>2645</v>
      </c>
      <c r="E2645">
        <v>17.475650000000002</v>
      </c>
      <c r="O2645">
        <f t="shared" si="41"/>
        <v>14.963235000000001</v>
      </c>
      <c r="P2645">
        <v>12.45082</v>
      </c>
      <c r="R2645">
        <v>17.475650000000002</v>
      </c>
    </row>
    <row r="2646" spans="1:18" x14ac:dyDescent="0.2">
      <c r="A2646">
        <v>855</v>
      </c>
      <c r="B2646">
        <v>17.476410000000001</v>
      </c>
      <c r="D2646">
        <v>2646</v>
      </c>
      <c r="E2646">
        <v>17.476410000000001</v>
      </c>
      <c r="O2646">
        <f t="shared" si="41"/>
        <v>14.959005000000001</v>
      </c>
      <c r="P2646">
        <v>12.441599999999999</v>
      </c>
      <c r="R2646">
        <v>17.476410000000001</v>
      </c>
    </row>
    <row r="2647" spans="1:18" x14ac:dyDescent="0.2">
      <c r="A2647">
        <v>854</v>
      </c>
      <c r="B2647">
        <v>17.47719</v>
      </c>
      <c r="D2647">
        <v>2647</v>
      </c>
      <c r="E2647">
        <v>17.47719</v>
      </c>
      <c r="O2647">
        <f t="shared" si="41"/>
        <v>14.954775</v>
      </c>
      <c r="P2647">
        <v>12.432359999999999</v>
      </c>
      <c r="R2647">
        <v>17.47719</v>
      </c>
    </row>
    <row r="2648" spans="1:18" x14ac:dyDescent="0.2">
      <c r="A2648">
        <v>853</v>
      </c>
      <c r="B2648">
        <v>17.477979999999999</v>
      </c>
      <c r="D2648">
        <v>2648</v>
      </c>
      <c r="E2648">
        <v>17.477979999999999</v>
      </c>
      <c r="O2648">
        <f t="shared" si="41"/>
        <v>14.95055</v>
      </c>
      <c r="P2648">
        <v>12.423120000000001</v>
      </c>
      <c r="R2648">
        <v>17.477979999999999</v>
      </c>
    </row>
    <row r="2649" spans="1:18" x14ac:dyDescent="0.2">
      <c r="A2649">
        <v>852</v>
      </c>
      <c r="B2649">
        <v>17.47879</v>
      </c>
      <c r="D2649">
        <v>2649</v>
      </c>
      <c r="E2649">
        <v>17.47879</v>
      </c>
      <c r="O2649">
        <f t="shared" si="41"/>
        <v>14.946325</v>
      </c>
      <c r="P2649">
        <v>12.41386</v>
      </c>
      <c r="R2649">
        <v>17.47879</v>
      </c>
    </row>
    <row r="2650" spans="1:18" x14ac:dyDescent="0.2">
      <c r="A2650">
        <v>851</v>
      </c>
      <c r="B2650">
        <v>17.479610000000001</v>
      </c>
      <c r="D2650">
        <v>2650</v>
      </c>
      <c r="E2650">
        <v>17.479610000000001</v>
      </c>
      <c r="O2650">
        <f t="shared" si="41"/>
        <v>14.9421</v>
      </c>
      <c r="P2650">
        <v>12.404590000000001</v>
      </c>
      <c r="R2650">
        <v>17.479610000000001</v>
      </c>
    </row>
    <row r="2651" spans="1:18" x14ac:dyDescent="0.2">
      <c r="A2651">
        <v>850</v>
      </c>
      <c r="B2651">
        <v>17.480450000000001</v>
      </c>
      <c r="D2651">
        <v>2651</v>
      </c>
      <c r="E2651">
        <v>17.480450000000001</v>
      </c>
      <c r="O2651">
        <f t="shared" si="41"/>
        <v>14.93788</v>
      </c>
      <c r="P2651">
        <v>12.39531</v>
      </c>
      <c r="R2651">
        <v>17.480450000000001</v>
      </c>
    </row>
    <row r="2652" spans="1:18" x14ac:dyDescent="0.2">
      <c r="A2652">
        <v>849</v>
      </c>
      <c r="B2652">
        <v>17.481290000000001</v>
      </c>
      <c r="D2652">
        <v>2652</v>
      </c>
      <c r="E2652">
        <v>17.481290000000001</v>
      </c>
      <c r="O2652">
        <f t="shared" si="41"/>
        <v>14.93366</v>
      </c>
      <c r="P2652">
        <v>12.38603</v>
      </c>
      <c r="R2652">
        <v>17.481290000000001</v>
      </c>
    </row>
    <row r="2653" spans="1:18" x14ac:dyDescent="0.2">
      <c r="A2653">
        <v>848</v>
      </c>
      <c r="B2653">
        <v>17.482150000000001</v>
      </c>
      <c r="D2653">
        <v>2653</v>
      </c>
      <c r="E2653">
        <v>17.482150000000001</v>
      </c>
      <c r="O2653">
        <f t="shared" si="41"/>
        <v>14.92944</v>
      </c>
      <c r="P2653">
        <v>12.37673</v>
      </c>
      <c r="R2653">
        <v>17.482150000000001</v>
      </c>
    </row>
    <row r="2654" spans="1:18" x14ac:dyDescent="0.2">
      <c r="A2654">
        <v>847</v>
      </c>
      <c r="B2654">
        <v>17.48302</v>
      </c>
      <c r="D2654">
        <v>2654</v>
      </c>
      <c r="E2654">
        <v>17.48302</v>
      </c>
      <c r="O2654">
        <f t="shared" si="41"/>
        <v>14.925219999999999</v>
      </c>
      <c r="P2654">
        <v>12.367419999999999</v>
      </c>
      <c r="R2654">
        <v>17.48302</v>
      </c>
    </row>
    <row r="2655" spans="1:18" x14ac:dyDescent="0.2">
      <c r="A2655">
        <v>846</v>
      </c>
      <c r="B2655">
        <v>17.483910000000002</v>
      </c>
      <c r="D2655">
        <v>2655</v>
      </c>
      <c r="E2655">
        <v>17.483910000000002</v>
      </c>
      <c r="O2655">
        <f t="shared" si="41"/>
        <v>14.921005000000001</v>
      </c>
      <c r="P2655">
        <v>12.3581</v>
      </c>
      <c r="R2655">
        <v>17.483910000000002</v>
      </c>
    </row>
    <row r="2656" spans="1:18" x14ac:dyDescent="0.2">
      <c r="A2656">
        <v>845</v>
      </c>
      <c r="B2656">
        <v>17.484819999999999</v>
      </c>
      <c r="D2656">
        <v>2656</v>
      </c>
      <c r="E2656">
        <v>17.484819999999999</v>
      </c>
      <c r="O2656">
        <f t="shared" si="41"/>
        <v>14.916795</v>
      </c>
      <c r="P2656">
        <v>12.34877</v>
      </c>
      <c r="R2656">
        <v>17.484819999999999</v>
      </c>
    </row>
    <row r="2657" spans="1:18" x14ac:dyDescent="0.2">
      <c r="A2657">
        <v>844</v>
      </c>
      <c r="B2657">
        <v>17.48574</v>
      </c>
      <c r="D2657">
        <v>2657</v>
      </c>
      <c r="E2657">
        <v>17.48574</v>
      </c>
      <c r="O2657">
        <f t="shared" si="41"/>
        <v>14.91259</v>
      </c>
      <c r="P2657">
        <v>12.33944</v>
      </c>
      <c r="R2657">
        <v>17.48574</v>
      </c>
    </row>
    <row r="2658" spans="1:18" x14ac:dyDescent="0.2">
      <c r="A2658">
        <v>843</v>
      </c>
      <c r="B2658">
        <v>17.486689999999999</v>
      </c>
      <c r="D2658">
        <v>2658</v>
      </c>
      <c r="E2658">
        <v>17.486689999999999</v>
      </c>
      <c r="O2658">
        <f t="shared" si="41"/>
        <v>14.908390000000001</v>
      </c>
      <c r="P2658">
        <v>12.33009</v>
      </c>
      <c r="R2658">
        <v>17.486689999999999</v>
      </c>
    </row>
    <row r="2659" spans="1:18" x14ac:dyDescent="0.2">
      <c r="A2659">
        <v>842</v>
      </c>
      <c r="B2659">
        <v>17.487649999999999</v>
      </c>
      <c r="D2659">
        <v>2659</v>
      </c>
      <c r="E2659">
        <v>17.487649999999999</v>
      </c>
      <c r="O2659">
        <f t="shared" si="41"/>
        <v>14.90419</v>
      </c>
      <c r="P2659">
        <v>12.320729999999999</v>
      </c>
      <c r="R2659">
        <v>17.487649999999999</v>
      </c>
    </row>
    <row r="2660" spans="1:18" x14ac:dyDescent="0.2">
      <c r="A2660">
        <v>841</v>
      </c>
      <c r="B2660">
        <v>17.488630000000001</v>
      </c>
      <c r="D2660">
        <v>2660</v>
      </c>
      <c r="E2660">
        <v>17.488630000000001</v>
      </c>
      <c r="O2660">
        <f t="shared" si="41"/>
        <v>14.899995000000001</v>
      </c>
      <c r="P2660">
        <v>12.311360000000001</v>
      </c>
      <c r="R2660">
        <v>17.488630000000001</v>
      </c>
    </row>
    <row r="2661" spans="1:18" x14ac:dyDescent="0.2">
      <c r="A2661">
        <v>840</v>
      </c>
      <c r="B2661">
        <v>17.489640000000001</v>
      </c>
      <c r="D2661">
        <v>2661</v>
      </c>
      <c r="E2661">
        <v>17.489640000000001</v>
      </c>
      <c r="O2661">
        <f t="shared" si="41"/>
        <v>14.895810000000001</v>
      </c>
      <c r="P2661">
        <v>12.30198</v>
      </c>
      <c r="R2661">
        <v>17.489640000000001</v>
      </c>
    </row>
    <row r="2662" spans="1:18" x14ac:dyDescent="0.2">
      <c r="A2662">
        <v>839</v>
      </c>
      <c r="B2662">
        <v>17.490659999999998</v>
      </c>
      <c r="D2662">
        <v>2662</v>
      </c>
      <c r="E2662">
        <v>17.490659999999998</v>
      </c>
      <c r="O2662">
        <f t="shared" si="41"/>
        <v>14.891629999999999</v>
      </c>
      <c r="P2662">
        <v>12.2926</v>
      </c>
      <c r="R2662">
        <v>17.490659999999998</v>
      </c>
    </row>
    <row r="2663" spans="1:18" x14ac:dyDescent="0.2">
      <c r="A2663">
        <v>838</v>
      </c>
      <c r="B2663">
        <v>17.491700000000002</v>
      </c>
      <c r="D2663">
        <v>2663</v>
      </c>
      <c r="E2663">
        <v>17.491700000000002</v>
      </c>
      <c r="O2663">
        <f t="shared" si="41"/>
        <v>14.887450000000001</v>
      </c>
      <c r="P2663">
        <v>12.283200000000001</v>
      </c>
      <c r="R2663">
        <v>17.491700000000002</v>
      </c>
    </row>
    <row r="2664" spans="1:18" x14ac:dyDescent="0.2">
      <c r="A2664">
        <v>837</v>
      </c>
      <c r="B2664">
        <v>17.492760000000001</v>
      </c>
      <c r="D2664">
        <v>2664</v>
      </c>
      <c r="E2664">
        <v>17.492760000000001</v>
      </c>
      <c r="O2664">
        <f t="shared" si="41"/>
        <v>14.883275000000001</v>
      </c>
      <c r="P2664">
        <v>12.27379</v>
      </c>
      <c r="R2664">
        <v>17.492760000000001</v>
      </c>
    </row>
    <row r="2665" spans="1:18" x14ac:dyDescent="0.2">
      <c r="A2665">
        <v>836</v>
      </c>
      <c r="B2665">
        <v>17.493839999999999</v>
      </c>
      <c r="D2665">
        <v>2665</v>
      </c>
      <c r="E2665">
        <v>17.493839999999999</v>
      </c>
      <c r="O2665">
        <f t="shared" si="41"/>
        <v>14.879109999999999</v>
      </c>
      <c r="P2665">
        <v>12.264379999999999</v>
      </c>
      <c r="R2665">
        <v>17.493839999999999</v>
      </c>
    </row>
    <row r="2666" spans="1:18" x14ac:dyDescent="0.2">
      <c r="A2666">
        <v>835</v>
      </c>
      <c r="B2666">
        <v>17.494949999999999</v>
      </c>
      <c r="D2666">
        <v>2666</v>
      </c>
      <c r="E2666">
        <v>17.494949999999999</v>
      </c>
      <c r="O2666">
        <f t="shared" si="41"/>
        <v>14.874949999999998</v>
      </c>
      <c r="P2666">
        <v>12.254949999999999</v>
      </c>
      <c r="R2666">
        <v>17.494949999999999</v>
      </c>
    </row>
    <row r="2667" spans="1:18" x14ac:dyDescent="0.2">
      <c r="A2667">
        <v>834</v>
      </c>
      <c r="B2667">
        <v>17.49607</v>
      </c>
      <c r="D2667">
        <v>2667</v>
      </c>
      <c r="E2667">
        <v>17.49607</v>
      </c>
      <c r="O2667">
        <f t="shared" si="41"/>
        <v>14.870785</v>
      </c>
      <c r="P2667">
        <v>12.2455</v>
      </c>
      <c r="R2667">
        <v>17.49607</v>
      </c>
    </row>
    <row r="2668" spans="1:18" x14ac:dyDescent="0.2">
      <c r="A2668">
        <v>833</v>
      </c>
      <c r="B2668">
        <v>17.497219999999999</v>
      </c>
      <c r="D2668">
        <v>2668</v>
      </c>
      <c r="E2668">
        <v>17.497219999999999</v>
      </c>
      <c r="O2668">
        <f t="shared" si="41"/>
        <v>14.866629999999999</v>
      </c>
      <c r="P2668">
        <v>12.236039999999999</v>
      </c>
      <c r="R2668">
        <v>17.497219999999999</v>
      </c>
    </row>
    <row r="2669" spans="1:18" x14ac:dyDescent="0.2">
      <c r="A2669">
        <v>832</v>
      </c>
      <c r="B2669">
        <v>17.4984</v>
      </c>
      <c r="D2669">
        <v>2669</v>
      </c>
      <c r="E2669">
        <v>17.4984</v>
      </c>
      <c r="O2669">
        <f t="shared" si="41"/>
        <v>14.862475</v>
      </c>
      <c r="P2669">
        <v>12.22655</v>
      </c>
      <c r="R2669">
        <v>17.4984</v>
      </c>
    </row>
    <row r="2670" spans="1:18" x14ac:dyDescent="0.2">
      <c r="A2670">
        <v>831</v>
      </c>
      <c r="B2670">
        <v>17.499600000000001</v>
      </c>
      <c r="D2670">
        <v>2670</v>
      </c>
      <c r="E2670">
        <v>17.499600000000001</v>
      </c>
      <c r="O2670">
        <f t="shared" si="41"/>
        <v>14.858325000000001</v>
      </c>
      <c r="P2670">
        <v>12.21705</v>
      </c>
      <c r="R2670">
        <v>17.499600000000001</v>
      </c>
    </row>
    <row r="2671" spans="1:18" x14ac:dyDescent="0.2">
      <c r="A2671">
        <v>830</v>
      </c>
      <c r="B2671">
        <v>17.500820000000001</v>
      </c>
      <c r="D2671">
        <v>2671</v>
      </c>
      <c r="E2671">
        <v>17.500820000000001</v>
      </c>
      <c r="O2671">
        <f t="shared" si="41"/>
        <v>14.854179999999999</v>
      </c>
      <c r="P2671">
        <v>12.20754</v>
      </c>
      <c r="R2671">
        <v>17.500820000000001</v>
      </c>
    </row>
    <row r="2672" spans="1:18" x14ac:dyDescent="0.2">
      <c r="A2672">
        <v>829</v>
      </c>
      <c r="B2672">
        <v>17.50207</v>
      </c>
      <c r="D2672">
        <v>2672</v>
      </c>
      <c r="E2672">
        <v>17.50207</v>
      </c>
      <c r="O2672">
        <f t="shared" si="41"/>
        <v>14.85004</v>
      </c>
      <c r="P2672">
        <v>12.19801</v>
      </c>
      <c r="R2672">
        <v>17.50207</v>
      </c>
    </row>
    <row r="2673" spans="1:18" x14ac:dyDescent="0.2">
      <c r="A2673">
        <v>828</v>
      </c>
      <c r="B2673">
        <v>17.503340000000001</v>
      </c>
      <c r="D2673">
        <v>2673</v>
      </c>
      <c r="E2673">
        <v>17.503340000000001</v>
      </c>
      <c r="O2673">
        <f t="shared" si="41"/>
        <v>14.845905000000002</v>
      </c>
      <c r="P2673">
        <v>12.188470000000001</v>
      </c>
      <c r="R2673">
        <v>17.503340000000001</v>
      </c>
    </row>
    <row r="2674" spans="1:18" x14ac:dyDescent="0.2">
      <c r="A2674">
        <v>827</v>
      </c>
      <c r="B2674">
        <v>17.504639999999998</v>
      </c>
      <c r="D2674">
        <v>2674</v>
      </c>
      <c r="E2674">
        <v>17.504639999999998</v>
      </c>
      <c r="O2674">
        <f t="shared" si="41"/>
        <v>14.841774999999998</v>
      </c>
      <c r="P2674">
        <v>12.17891</v>
      </c>
      <c r="R2674">
        <v>17.504639999999998</v>
      </c>
    </row>
    <row r="2675" spans="1:18" x14ac:dyDescent="0.2">
      <c r="A2675">
        <v>826</v>
      </c>
      <c r="B2675">
        <v>17.505960000000002</v>
      </c>
      <c r="D2675">
        <v>2675</v>
      </c>
      <c r="E2675">
        <v>17.505960000000002</v>
      </c>
      <c r="O2675">
        <f t="shared" si="41"/>
        <v>14.83765</v>
      </c>
      <c r="P2675">
        <v>12.16934</v>
      </c>
      <c r="R2675">
        <v>17.505960000000002</v>
      </c>
    </row>
    <row r="2676" spans="1:18" x14ac:dyDescent="0.2">
      <c r="A2676">
        <v>825</v>
      </c>
      <c r="B2676">
        <v>17.50731</v>
      </c>
      <c r="D2676">
        <v>2676</v>
      </c>
      <c r="E2676">
        <v>17.50731</v>
      </c>
      <c r="O2676">
        <f t="shared" si="41"/>
        <v>14.833539999999999</v>
      </c>
      <c r="P2676">
        <v>12.15977</v>
      </c>
      <c r="R2676">
        <v>17.50731</v>
      </c>
    </row>
    <row r="2677" spans="1:18" x14ac:dyDescent="0.2">
      <c r="A2677">
        <v>824</v>
      </c>
      <c r="B2677">
        <v>17.508679999999998</v>
      </c>
      <c r="D2677">
        <v>2677</v>
      </c>
      <c r="E2677">
        <v>17.508679999999998</v>
      </c>
      <c r="O2677">
        <f t="shared" si="41"/>
        <v>14.829429999999999</v>
      </c>
      <c r="P2677">
        <v>12.150180000000001</v>
      </c>
      <c r="R2677">
        <v>17.508679999999998</v>
      </c>
    </row>
    <row r="2678" spans="1:18" x14ac:dyDescent="0.2">
      <c r="A2678">
        <v>823</v>
      </c>
      <c r="B2678">
        <v>17.510079999999999</v>
      </c>
      <c r="D2678">
        <v>2678</v>
      </c>
      <c r="E2678">
        <v>17.510079999999999</v>
      </c>
      <c r="O2678">
        <f t="shared" si="41"/>
        <v>14.825334999999999</v>
      </c>
      <c r="P2678">
        <v>12.14059</v>
      </c>
      <c r="R2678">
        <v>17.510079999999999</v>
      </c>
    </row>
    <row r="2679" spans="1:18" x14ac:dyDescent="0.2">
      <c r="A2679">
        <v>822</v>
      </c>
      <c r="B2679">
        <v>17.511510000000001</v>
      </c>
      <c r="D2679">
        <v>2679</v>
      </c>
      <c r="E2679">
        <v>17.511510000000001</v>
      </c>
      <c r="O2679">
        <f t="shared" si="41"/>
        <v>14.821250000000001</v>
      </c>
      <c r="P2679">
        <v>12.130990000000001</v>
      </c>
      <c r="R2679">
        <v>17.511510000000001</v>
      </c>
    </row>
    <row r="2680" spans="1:18" x14ac:dyDescent="0.2">
      <c r="A2680">
        <v>821</v>
      </c>
      <c r="B2680">
        <v>17.51296</v>
      </c>
      <c r="D2680">
        <v>2680</v>
      </c>
      <c r="E2680">
        <v>17.51296</v>
      </c>
      <c r="O2680">
        <f t="shared" si="41"/>
        <v>14.817174999999999</v>
      </c>
      <c r="P2680">
        <v>12.12139</v>
      </c>
      <c r="R2680">
        <v>17.51296</v>
      </c>
    </row>
    <row r="2681" spans="1:18" x14ac:dyDescent="0.2">
      <c r="A2681">
        <v>820</v>
      </c>
      <c r="B2681">
        <v>17.51445</v>
      </c>
      <c r="D2681">
        <v>2681</v>
      </c>
      <c r="E2681">
        <v>17.51445</v>
      </c>
      <c r="O2681">
        <f t="shared" si="41"/>
        <v>14.81312</v>
      </c>
      <c r="P2681">
        <v>12.111789999999999</v>
      </c>
      <c r="R2681">
        <v>17.51445</v>
      </c>
    </row>
    <row r="2682" spans="1:18" x14ac:dyDescent="0.2">
      <c r="A2682">
        <v>819</v>
      </c>
      <c r="B2682">
        <v>17.515969999999999</v>
      </c>
      <c r="D2682">
        <v>2682</v>
      </c>
      <c r="E2682">
        <v>17.515969999999999</v>
      </c>
      <c r="O2682">
        <f t="shared" si="41"/>
        <v>14.809075</v>
      </c>
      <c r="P2682">
        <v>12.102180000000001</v>
      </c>
      <c r="R2682">
        <v>17.515969999999999</v>
      </c>
    </row>
    <row r="2683" spans="1:18" x14ac:dyDescent="0.2">
      <c r="A2683">
        <v>818</v>
      </c>
      <c r="B2683">
        <v>17.517520000000001</v>
      </c>
      <c r="D2683">
        <v>2683</v>
      </c>
      <c r="E2683">
        <v>17.517520000000001</v>
      </c>
      <c r="O2683">
        <f t="shared" si="41"/>
        <v>14.805045</v>
      </c>
      <c r="P2683">
        <v>12.09257</v>
      </c>
      <c r="R2683">
        <v>17.517520000000001</v>
      </c>
    </row>
    <row r="2684" spans="1:18" x14ac:dyDescent="0.2">
      <c r="A2684">
        <v>817</v>
      </c>
      <c r="B2684">
        <v>17.519089999999998</v>
      </c>
      <c r="D2684">
        <v>2684</v>
      </c>
      <c r="E2684">
        <v>17.519089999999998</v>
      </c>
      <c r="O2684">
        <f t="shared" si="41"/>
        <v>14.801024999999999</v>
      </c>
      <c r="P2684">
        <v>12.08296</v>
      </c>
      <c r="R2684">
        <v>17.519089999999998</v>
      </c>
    </row>
    <row r="2685" spans="1:18" x14ac:dyDescent="0.2">
      <c r="A2685">
        <v>816</v>
      </c>
      <c r="B2685">
        <v>17.520689999999998</v>
      </c>
      <c r="D2685">
        <v>2685</v>
      </c>
      <c r="E2685">
        <v>17.520689999999998</v>
      </c>
      <c r="O2685">
        <f t="shared" si="41"/>
        <v>14.79702</v>
      </c>
      <c r="P2685">
        <v>12.07335</v>
      </c>
      <c r="R2685">
        <v>17.520689999999998</v>
      </c>
    </row>
    <row r="2686" spans="1:18" x14ac:dyDescent="0.2">
      <c r="A2686">
        <v>815</v>
      </c>
      <c r="B2686">
        <v>17.522290000000002</v>
      </c>
      <c r="D2686">
        <v>2686</v>
      </c>
      <c r="E2686">
        <v>17.522290000000002</v>
      </c>
      <c r="O2686">
        <f t="shared" si="41"/>
        <v>14.793010000000001</v>
      </c>
      <c r="P2686">
        <v>12.06373</v>
      </c>
      <c r="R2686">
        <v>17.522290000000002</v>
      </c>
    </row>
    <row r="2687" spans="1:18" x14ac:dyDescent="0.2">
      <c r="A2687">
        <v>814</v>
      </c>
      <c r="B2687">
        <v>17.52392</v>
      </c>
      <c r="D2687">
        <v>2687</v>
      </c>
      <c r="E2687">
        <v>17.52392</v>
      </c>
      <c r="O2687">
        <f t="shared" si="41"/>
        <v>14.789014999999999</v>
      </c>
      <c r="P2687">
        <v>12.05411</v>
      </c>
      <c r="R2687">
        <v>17.52392</v>
      </c>
    </row>
    <row r="2688" spans="1:18" x14ac:dyDescent="0.2">
      <c r="A2688">
        <v>813</v>
      </c>
      <c r="B2688">
        <v>17.525559999999999</v>
      </c>
      <c r="D2688">
        <v>2688</v>
      </c>
      <c r="E2688">
        <v>17.525559999999999</v>
      </c>
      <c r="O2688">
        <f t="shared" si="41"/>
        <v>14.785024999999999</v>
      </c>
      <c r="P2688">
        <v>12.04449</v>
      </c>
      <c r="R2688">
        <v>17.525559999999999</v>
      </c>
    </row>
    <row r="2689" spans="1:18" x14ac:dyDescent="0.2">
      <c r="A2689">
        <v>812</v>
      </c>
      <c r="B2689">
        <v>17.527229999999999</v>
      </c>
      <c r="D2689">
        <v>2689</v>
      </c>
      <c r="E2689">
        <v>17.527229999999999</v>
      </c>
      <c r="O2689">
        <f t="shared" si="41"/>
        <v>14.78105</v>
      </c>
      <c r="P2689">
        <v>12.03487</v>
      </c>
      <c r="R2689">
        <v>17.527229999999999</v>
      </c>
    </row>
    <row r="2690" spans="1:18" x14ac:dyDescent="0.2">
      <c r="A2690">
        <v>811</v>
      </c>
      <c r="B2690">
        <v>17.5289</v>
      </c>
      <c r="D2690">
        <v>2690</v>
      </c>
      <c r="E2690">
        <v>17.5289</v>
      </c>
      <c r="O2690">
        <f t="shared" ref="O2690:O2753" si="42">(P2690+R2690)/2</f>
        <v>14.777075</v>
      </c>
      <c r="P2690">
        <v>12.02525</v>
      </c>
      <c r="R2690">
        <v>17.5289</v>
      </c>
    </row>
    <row r="2691" spans="1:18" x14ac:dyDescent="0.2">
      <c r="A2691">
        <v>810</v>
      </c>
      <c r="B2691">
        <v>17.53059</v>
      </c>
      <c r="D2691">
        <v>2691</v>
      </c>
      <c r="E2691">
        <v>17.53059</v>
      </c>
      <c r="O2691">
        <f t="shared" si="42"/>
        <v>14.773109999999999</v>
      </c>
      <c r="P2691">
        <v>12.01563</v>
      </c>
      <c r="R2691">
        <v>17.53059</v>
      </c>
    </row>
    <row r="2692" spans="1:18" x14ac:dyDescent="0.2">
      <c r="A2692">
        <v>809</v>
      </c>
      <c r="B2692">
        <v>17.53228</v>
      </c>
      <c r="D2692">
        <v>2692</v>
      </c>
      <c r="E2692">
        <v>17.53228</v>
      </c>
      <c r="O2692">
        <f t="shared" si="42"/>
        <v>14.769135</v>
      </c>
      <c r="P2692">
        <v>12.005990000000001</v>
      </c>
      <c r="R2692">
        <v>17.53228</v>
      </c>
    </row>
    <row r="2693" spans="1:18" x14ac:dyDescent="0.2">
      <c r="A2693">
        <v>808</v>
      </c>
      <c r="B2693">
        <v>17.53397</v>
      </c>
      <c r="D2693">
        <v>2693</v>
      </c>
      <c r="E2693">
        <v>17.53397</v>
      </c>
      <c r="O2693">
        <f t="shared" si="42"/>
        <v>14.765155</v>
      </c>
      <c r="P2693">
        <v>11.99634</v>
      </c>
      <c r="R2693">
        <v>17.53397</v>
      </c>
    </row>
    <row r="2694" spans="1:18" x14ac:dyDescent="0.2">
      <c r="A2694">
        <v>807</v>
      </c>
      <c r="B2694">
        <v>17.53566</v>
      </c>
      <c r="D2694">
        <v>2694</v>
      </c>
      <c r="E2694">
        <v>17.53566</v>
      </c>
      <c r="O2694">
        <f t="shared" si="42"/>
        <v>14.76117</v>
      </c>
      <c r="P2694">
        <v>11.98668</v>
      </c>
      <c r="R2694">
        <v>17.53566</v>
      </c>
    </row>
    <row r="2695" spans="1:18" x14ac:dyDescent="0.2">
      <c r="A2695">
        <v>806</v>
      </c>
      <c r="B2695">
        <v>17.53734</v>
      </c>
      <c r="D2695">
        <v>2695</v>
      </c>
      <c r="E2695">
        <v>17.53734</v>
      </c>
      <c r="O2695">
        <f t="shared" si="42"/>
        <v>14.75717</v>
      </c>
      <c r="P2695">
        <v>11.977</v>
      </c>
      <c r="R2695">
        <v>17.53734</v>
      </c>
    </row>
    <row r="2696" spans="1:18" x14ac:dyDescent="0.2">
      <c r="A2696">
        <v>805</v>
      </c>
      <c r="B2696">
        <v>17.539010000000001</v>
      </c>
      <c r="D2696">
        <v>2696</v>
      </c>
      <c r="E2696">
        <v>17.539010000000001</v>
      </c>
      <c r="O2696">
        <f t="shared" si="42"/>
        <v>14.753150000000002</v>
      </c>
      <c r="P2696">
        <v>11.96729</v>
      </c>
      <c r="R2696">
        <v>17.539010000000001</v>
      </c>
    </row>
    <row r="2697" spans="1:18" x14ac:dyDescent="0.2">
      <c r="A2697">
        <v>804</v>
      </c>
      <c r="B2697">
        <v>17.540679999999998</v>
      </c>
      <c r="D2697">
        <v>2697</v>
      </c>
      <c r="E2697">
        <v>17.540679999999998</v>
      </c>
      <c r="O2697">
        <f t="shared" si="42"/>
        <v>14.749124999999999</v>
      </c>
      <c r="P2697">
        <v>11.95757</v>
      </c>
      <c r="R2697">
        <v>17.540679999999998</v>
      </c>
    </row>
    <row r="2698" spans="1:18" x14ac:dyDescent="0.2">
      <c r="A2698">
        <v>803</v>
      </c>
      <c r="B2698">
        <v>17.542339999999999</v>
      </c>
      <c r="D2698">
        <v>2698</v>
      </c>
      <c r="E2698">
        <v>17.542339999999999</v>
      </c>
      <c r="O2698">
        <f t="shared" si="42"/>
        <v>14.74508</v>
      </c>
      <c r="P2698">
        <v>11.94782</v>
      </c>
      <c r="R2698">
        <v>17.542339999999999</v>
      </c>
    </row>
    <row r="2699" spans="1:18" x14ac:dyDescent="0.2">
      <c r="A2699">
        <v>802</v>
      </c>
      <c r="B2699">
        <v>17.544</v>
      </c>
      <c r="D2699">
        <v>2699</v>
      </c>
      <c r="E2699">
        <v>17.544</v>
      </c>
      <c r="O2699">
        <f t="shared" si="42"/>
        <v>14.741020000000001</v>
      </c>
      <c r="P2699">
        <v>11.938040000000001</v>
      </c>
      <c r="R2699">
        <v>17.544</v>
      </c>
    </row>
    <row r="2700" spans="1:18" x14ac:dyDescent="0.2">
      <c r="A2700">
        <v>801</v>
      </c>
      <c r="B2700">
        <v>17.545649999999998</v>
      </c>
      <c r="D2700">
        <v>2700</v>
      </c>
      <c r="E2700">
        <v>17.545649999999998</v>
      </c>
      <c r="O2700">
        <f t="shared" si="42"/>
        <v>14.736944999999999</v>
      </c>
      <c r="P2700">
        <v>11.928240000000001</v>
      </c>
      <c r="R2700">
        <v>17.545649999999998</v>
      </c>
    </row>
    <row r="2701" spans="1:18" x14ac:dyDescent="0.2">
      <c r="A2701">
        <v>800</v>
      </c>
      <c r="B2701">
        <v>17.54729</v>
      </c>
      <c r="D2701">
        <v>2701</v>
      </c>
      <c r="E2701">
        <v>17.54729</v>
      </c>
      <c r="O2701">
        <f t="shared" si="42"/>
        <v>14.732839999999999</v>
      </c>
      <c r="P2701">
        <v>11.91839</v>
      </c>
      <c r="R2701">
        <v>17.54729</v>
      </c>
    </row>
    <row r="2702" spans="1:18" x14ac:dyDescent="0.2">
      <c r="A2702">
        <v>799</v>
      </c>
      <c r="B2702">
        <v>17.548940000000002</v>
      </c>
      <c r="D2702">
        <v>2702</v>
      </c>
      <c r="E2702">
        <v>17.548940000000002</v>
      </c>
      <c r="O2702">
        <f t="shared" si="42"/>
        <v>14.728730000000001</v>
      </c>
      <c r="P2702">
        <v>11.908519999999999</v>
      </c>
      <c r="R2702">
        <v>17.548940000000002</v>
      </c>
    </row>
    <row r="2703" spans="1:18" x14ac:dyDescent="0.2">
      <c r="A2703">
        <v>798</v>
      </c>
      <c r="B2703">
        <v>17.55057</v>
      </c>
      <c r="D2703">
        <v>2703</v>
      </c>
      <c r="E2703">
        <v>17.55057</v>
      </c>
      <c r="O2703">
        <f t="shared" si="42"/>
        <v>14.724585000000001</v>
      </c>
      <c r="P2703">
        <v>11.8986</v>
      </c>
      <c r="R2703">
        <v>17.55057</v>
      </c>
    </row>
    <row r="2704" spans="1:18" x14ac:dyDescent="0.2">
      <c r="A2704">
        <v>797</v>
      </c>
      <c r="B2704">
        <v>17.55217</v>
      </c>
      <c r="D2704">
        <v>2704</v>
      </c>
      <c r="E2704">
        <v>17.55217</v>
      </c>
      <c r="O2704">
        <f t="shared" si="42"/>
        <v>14.720405</v>
      </c>
      <c r="P2704">
        <v>11.888640000000001</v>
      </c>
      <c r="R2704">
        <v>17.55217</v>
      </c>
    </row>
    <row r="2705" spans="1:18" x14ac:dyDescent="0.2">
      <c r="A2705">
        <v>796</v>
      </c>
      <c r="B2705">
        <v>17.55376</v>
      </c>
      <c r="D2705">
        <v>2705</v>
      </c>
      <c r="E2705">
        <v>17.55376</v>
      </c>
      <c r="O2705">
        <f t="shared" si="42"/>
        <v>14.716200000000001</v>
      </c>
      <c r="P2705">
        <v>11.878640000000001</v>
      </c>
      <c r="R2705">
        <v>17.55376</v>
      </c>
    </row>
    <row r="2706" spans="1:18" x14ac:dyDescent="0.2">
      <c r="A2706">
        <v>795</v>
      </c>
      <c r="B2706">
        <v>17.555319999999998</v>
      </c>
      <c r="D2706">
        <v>2706</v>
      </c>
      <c r="E2706">
        <v>17.555319999999998</v>
      </c>
      <c r="O2706">
        <f t="shared" si="42"/>
        <v>14.711959999999999</v>
      </c>
      <c r="P2706">
        <v>11.868600000000001</v>
      </c>
      <c r="R2706">
        <v>17.555319999999998</v>
      </c>
    </row>
    <row r="2707" spans="1:18" x14ac:dyDescent="0.2">
      <c r="A2707">
        <v>794</v>
      </c>
      <c r="B2707">
        <v>17.556850000000001</v>
      </c>
      <c r="D2707">
        <v>2707</v>
      </c>
      <c r="E2707">
        <v>17.556850000000001</v>
      </c>
      <c r="O2707">
        <f t="shared" si="42"/>
        <v>14.707699999999999</v>
      </c>
      <c r="P2707">
        <v>11.858549999999999</v>
      </c>
      <c r="R2707">
        <v>17.556850000000001</v>
      </c>
    </row>
    <row r="2708" spans="1:18" x14ac:dyDescent="0.2">
      <c r="A2708">
        <v>793</v>
      </c>
      <c r="B2708">
        <v>17.558340000000001</v>
      </c>
      <c r="D2708">
        <v>2708</v>
      </c>
      <c r="E2708">
        <v>17.558340000000001</v>
      </c>
      <c r="O2708">
        <f t="shared" si="42"/>
        <v>14.703405</v>
      </c>
      <c r="P2708">
        <v>11.848470000000001</v>
      </c>
      <c r="R2708">
        <v>17.558340000000001</v>
      </c>
    </row>
    <row r="2709" spans="1:18" x14ac:dyDescent="0.2">
      <c r="A2709">
        <v>792</v>
      </c>
      <c r="B2709">
        <v>17.559840000000001</v>
      </c>
      <c r="D2709">
        <v>2709</v>
      </c>
      <c r="E2709">
        <v>17.559840000000001</v>
      </c>
      <c r="O2709">
        <f t="shared" si="42"/>
        <v>14.699110000000001</v>
      </c>
      <c r="P2709">
        <v>11.838380000000001</v>
      </c>
      <c r="R2709">
        <v>17.559840000000001</v>
      </c>
    </row>
    <row r="2710" spans="1:18" x14ac:dyDescent="0.2">
      <c r="A2710">
        <v>791</v>
      </c>
      <c r="B2710">
        <v>17.561330000000002</v>
      </c>
      <c r="D2710">
        <v>2710</v>
      </c>
      <c r="E2710">
        <v>17.561330000000002</v>
      </c>
      <c r="O2710">
        <f t="shared" si="42"/>
        <v>14.694800000000001</v>
      </c>
      <c r="P2710">
        <v>11.82827</v>
      </c>
      <c r="R2710">
        <v>17.561330000000002</v>
      </c>
    </row>
    <row r="2711" spans="1:18" x14ac:dyDescent="0.2">
      <c r="A2711">
        <v>790</v>
      </c>
      <c r="B2711">
        <v>17.562840000000001</v>
      </c>
      <c r="D2711">
        <v>2711</v>
      </c>
      <c r="E2711">
        <v>17.562840000000001</v>
      </c>
      <c r="O2711">
        <f t="shared" si="42"/>
        <v>14.69049</v>
      </c>
      <c r="P2711">
        <v>11.81814</v>
      </c>
      <c r="R2711">
        <v>17.562840000000001</v>
      </c>
    </row>
    <row r="2712" spans="1:18" x14ac:dyDescent="0.2">
      <c r="A2712">
        <v>789</v>
      </c>
      <c r="B2712">
        <v>17.56438</v>
      </c>
      <c r="D2712">
        <v>2712</v>
      </c>
      <c r="E2712">
        <v>17.56438</v>
      </c>
      <c r="O2712">
        <f t="shared" si="42"/>
        <v>14.68619</v>
      </c>
      <c r="P2712">
        <v>11.808</v>
      </c>
      <c r="R2712">
        <v>17.56438</v>
      </c>
    </row>
    <row r="2713" spans="1:18" x14ac:dyDescent="0.2">
      <c r="A2713">
        <v>788</v>
      </c>
      <c r="B2713">
        <v>17.56597</v>
      </c>
      <c r="D2713">
        <v>2713</v>
      </c>
      <c r="E2713">
        <v>17.56597</v>
      </c>
      <c r="O2713">
        <f t="shared" si="42"/>
        <v>14.681905</v>
      </c>
      <c r="P2713">
        <v>11.797840000000001</v>
      </c>
      <c r="R2713">
        <v>17.56597</v>
      </c>
    </row>
    <row r="2714" spans="1:18" x14ac:dyDescent="0.2">
      <c r="A2714">
        <v>787</v>
      </c>
      <c r="B2714">
        <v>17.567620000000002</v>
      </c>
      <c r="D2714">
        <v>2714</v>
      </c>
      <c r="E2714">
        <v>17.567620000000002</v>
      </c>
      <c r="O2714">
        <f t="shared" si="42"/>
        <v>14.677645000000002</v>
      </c>
      <c r="P2714">
        <v>11.78767</v>
      </c>
      <c r="R2714">
        <v>17.567620000000002</v>
      </c>
    </row>
    <row r="2715" spans="1:18" x14ac:dyDescent="0.2">
      <c r="A2715">
        <v>786</v>
      </c>
      <c r="B2715">
        <v>17.569310000000002</v>
      </c>
      <c r="D2715">
        <v>2715</v>
      </c>
      <c r="E2715">
        <v>17.569310000000002</v>
      </c>
      <c r="O2715">
        <f t="shared" si="42"/>
        <v>14.673395000000001</v>
      </c>
      <c r="P2715">
        <v>11.777480000000001</v>
      </c>
      <c r="R2715">
        <v>17.569310000000002</v>
      </c>
    </row>
    <row r="2716" spans="1:18" x14ac:dyDescent="0.2">
      <c r="A2716">
        <v>785</v>
      </c>
      <c r="B2716">
        <v>17.571059999999999</v>
      </c>
      <c r="D2716">
        <v>2716</v>
      </c>
      <c r="E2716">
        <v>17.571059999999999</v>
      </c>
      <c r="O2716">
        <f t="shared" si="42"/>
        <v>14.669180000000001</v>
      </c>
      <c r="P2716">
        <v>11.767300000000001</v>
      </c>
      <c r="R2716">
        <v>17.571059999999999</v>
      </c>
    </row>
    <row r="2717" spans="1:18" x14ac:dyDescent="0.2">
      <c r="A2717">
        <v>784</v>
      </c>
      <c r="B2717">
        <v>17.572859999999999</v>
      </c>
      <c r="D2717">
        <v>2717</v>
      </c>
      <c r="E2717">
        <v>17.572859999999999</v>
      </c>
      <c r="O2717">
        <f t="shared" si="42"/>
        <v>14.664974999999998</v>
      </c>
      <c r="P2717">
        <v>11.75709</v>
      </c>
      <c r="R2717">
        <v>17.572859999999999</v>
      </c>
    </row>
    <row r="2718" spans="1:18" x14ac:dyDescent="0.2">
      <c r="A2718">
        <v>783</v>
      </c>
      <c r="B2718">
        <v>17.57471</v>
      </c>
      <c r="D2718">
        <v>2718</v>
      </c>
      <c r="E2718">
        <v>17.57471</v>
      </c>
      <c r="O2718">
        <f t="shared" si="42"/>
        <v>14.660785000000001</v>
      </c>
      <c r="P2718">
        <v>11.74686</v>
      </c>
      <c r="R2718">
        <v>17.57471</v>
      </c>
    </row>
    <row r="2719" spans="1:18" x14ac:dyDescent="0.2">
      <c r="A2719">
        <v>782</v>
      </c>
      <c r="B2719">
        <v>17.576609999999999</v>
      </c>
      <c r="D2719">
        <v>2719</v>
      </c>
      <c r="E2719">
        <v>17.576609999999999</v>
      </c>
      <c r="O2719">
        <f t="shared" si="42"/>
        <v>14.656604999999999</v>
      </c>
      <c r="P2719">
        <v>11.736599999999999</v>
      </c>
      <c r="R2719">
        <v>17.576609999999999</v>
      </c>
    </row>
    <row r="2720" spans="1:18" x14ac:dyDescent="0.2">
      <c r="A2720">
        <v>781</v>
      </c>
      <c r="B2720">
        <v>17.578569999999999</v>
      </c>
      <c r="D2720">
        <v>2720</v>
      </c>
      <c r="E2720">
        <v>17.578569999999999</v>
      </c>
      <c r="O2720">
        <f t="shared" si="42"/>
        <v>14.652435000000001</v>
      </c>
      <c r="P2720">
        <v>11.7263</v>
      </c>
      <c r="R2720">
        <v>17.578569999999999</v>
      </c>
    </row>
    <row r="2721" spans="1:18" x14ac:dyDescent="0.2">
      <c r="A2721">
        <v>780</v>
      </c>
      <c r="B2721">
        <v>17.580570000000002</v>
      </c>
      <c r="D2721">
        <v>2721</v>
      </c>
      <c r="E2721">
        <v>17.580570000000002</v>
      </c>
      <c r="O2721">
        <f t="shared" si="42"/>
        <v>14.648275000000002</v>
      </c>
      <c r="P2721">
        <v>11.71598</v>
      </c>
      <c r="R2721">
        <v>17.580570000000002</v>
      </c>
    </row>
    <row r="2722" spans="1:18" x14ac:dyDescent="0.2">
      <c r="A2722">
        <v>779</v>
      </c>
      <c r="B2722">
        <v>17.582640000000001</v>
      </c>
      <c r="D2722">
        <v>2722</v>
      </c>
      <c r="E2722">
        <v>17.582640000000001</v>
      </c>
      <c r="O2722">
        <f t="shared" si="42"/>
        <v>14.644130000000001</v>
      </c>
      <c r="P2722">
        <v>11.70562</v>
      </c>
      <c r="R2722">
        <v>17.582640000000001</v>
      </c>
    </row>
    <row r="2723" spans="1:18" x14ac:dyDescent="0.2">
      <c r="A2723">
        <v>778</v>
      </c>
      <c r="B2723">
        <v>17.584759999999999</v>
      </c>
      <c r="D2723">
        <v>2723</v>
      </c>
      <c r="E2723">
        <v>17.584759999999999</v>
      </c>
      <c r="O2723">
        <f t="shared" si="42"/>
        <v>14.64</v>
      </c>
      <c r="P2723">
        <v>11.69524</v>
      </c>
      <c r="R2723">
        <v>17.584759999999999</v>
      </c>
    </row>
    <row r="2724" spans="1:18" x14ac:dyDescent="0.2">
      <c r="A2724">
        <v>777</v>
      </c>
      <c r="B2724">
        <v>17.586939999999998</v>
      </c>
      <c r="D2724">
        <v>2724</v>
      </c>
      <c r="E2724">
        <v>17.586939999999998</v>
      </c>
      <c r="O2724">
        <f t="shared" si="42"/>
        <v>14.635895</v>
      </c>
      <c r="P2724">
        <v>11.684850000000001</v>
      </c>
      <c r="R2724">
        <v>17.586939999999998</v>
      </c>
    </row>
    <row r="2725" spans="1:18" x14ac:dyDescent="0.2">
      <c r="A2725">
        <v>776</v>
      </c>
      <c r="B2725">
        <v>17.589179999999999</v>
      </c>
      <c r="D2725">
        <v>2725</v>
      </c>
      <c r="E2725">
        <v>17.589179999999999</v>
      </c>
      <c r="O2725">
        <f t="shared" si="42"/>
        <v>14.63181</v>
      </c>
      <c r="P2725">
        <v>11.674440000000001</v>
      </c>
      <c r="R2725">
        <v>17.589179999999999</v>
      </c>
    </row>
    <row r="2726" spans="1:18" x14ac:dyDescent="0.2">
      <c r="A2726">
        <v>775</v>
      </c>
      <c r="B2726">
        <v>17.591480000000001</v>
      </c>
      <c r="D2726">
        <v>2726</v>
      </c>
      <c r="E2726">
        <v>17.591480000000001</v>
      </c>
      <c r="O2726">
        <f t="shared" si="42"/>
        <v>14.627750000000001</v>
      </c>
      <c r="P2726">
        <v>11.664020000000001</v>
      </c>
      <c r="R2726">
        <v>17.591480000000001</v>
      </c>
    </row>
    <row r="2727" spans="1:18" x14ac:dyDescent="0.2">
      <c r="A2727">
        <v>774</v>
      </c>
      <c r="B2727">
        <v>17.59385</v>
      </c>
      <c r="D2727">
        <v>2727</v>
      </c>
      <c r="E2727">
        <v>17.59385</v>
      </c>
      <c r="O2727">
        <f t="shared" si="42"/>
        <v>14.623719999999999</v>
      </c>
      <c r="P2727">
        <v>11.653589999999999</v>
      </c>
      <c r="R2727">
        <v>17.59385</v>
      </c>
    </row>
    <row r="2728" spans="1:18" x14ac:dyDescent="0.2">
      <c r="A2728">
        <v>773</v>
      </c>
      <c r="B2728">
        <v>17.59629</v>
      </c>
      <c r="D2728">
        <v>2728</v>
      </c>
      <c r="E2728">
        <v>17.59629</v>
      </c>
      <c r="O2728">
        <f t="shared" si="42"/>
        <v>14.61971</v>
      </c>
      <c r="P2728">
        <v>11.643129999999999</v>
      </c>
      <c r="R2728">
        <v>17.59629</v>
      </c>
    </row>
    <row r="2729" spans="1:18" x14ac:dyDescent="0.2">
      <c r="A2729">
        <v>772</v>
      </c>
      <c r="B2729">
        <v>17.598800000000001</v>
      </c>
      <c r="D2729">
        <v>2729</v>
      </c>
      <c r="E2729">
        <v>17.598800000000001</v>
      </c>
      <c r="O2729">
        <f t="shared" si="42"/>
        <v>14.615729999999999</v>
      </c>
      <c r="P2729">
        <v>11.63266</v>
      </c>
      <c r="R2729">
        <v>17.598800000000001</v>
      </c>
    </row>
    <row r="2730" spans="1:18" x14ac:dyDescent="0.2">
      <c r="A2730">
        <v>771</v>
      </c>
      <c r="B2730">
        <v>17.601389999999999</v>
      </c>
      <c r="D2730">
        <v>2730</v>
      </c>
      <c r="E2730">
        <v>17.601389999999999</v>
      </c>
      <c r="O2730">
        <f t="shared" si="42"/>
        <v>14.611774999999998</v>
      </c>
      <c r="P2730">
        <v>11.622159999999999</v>
      </c>
      <c r="R2730">
        <v>17.601389999999999</v>
      </c>
    </row>
    <row r="2731" spans="1:18" x14ac:dyDescent="0.2">
      <c r="A2731">
        <v>770</v>
      </c>
      <c r="B2731">
        <v>17.604050000000001</v>
      </c>
      <c r="D2731">
        <v>2731</v>
      </c>
      <c r="E2731">
        <v>17.604050000000001</v>
      </c>
      <c r="O2731">
        <f t="shared" si="42"/>
        <v>14.607845000000001</v>
      </c>
      <c r="P2731">
        <v>11.61164</v>
      </c>
      <c r="R2731">
        <v>17.604050000000001</v>
      </c>
    </row>
    <row r="2732" spans="1:18" x14ac:dyDescent="0.2">
      <c r="A2732">
        <v>769</v>
      </c>
      <c r="B2732">
        <v>17.606780000000001</v>
      </c>
      <c r="D2732">
        <v>2732</v>
      </c>
      <c r="E2732">
        <v>17.606780000000001</v>
      </c>
      <c r="O2732">
        <f t="shared" si="42"/>
        <v>14.603935</v>
      </c>
      <c r="P2732">
        <v>11.601089999999999</v>
      </c>
      <c r="R2732">
        <v>17.606780000000001</v>
      </c>
    </row>
    <row r="2733" spans="1:18" x14ac:dyDescent="0.2">
      <c r="A2733">
        <v>768</v>
      </c>
      <c r="B2733">
        <v>17.609590000000001</v>
      </c>
      <c r="D2733">
        <v>2733</v>
      </c>
      <c r="E2733">
        <v>17.609590000000001</v>
      </c>
      <c r="O2733">
        <f t="shared" si="42"/>
        <v>14.600059999999999</v>
      </c>
      <c r="P2733">
        <v>11.590529999999999</v>
      </c>
      <c r="R2733">
        <v>17.609590000000001</v>
      </c>
    </row>
    <row r="2734" spans="1:18" x14ac:dyDescent="0.2">
      <c r="A2734">
        <v>767</v>
      </c>
      <c r="B2734">
        <v>17.612469999999998</v>
      </c>
      <c r="D2734">
        <v>2734</v>
      </c>
      <c r="E2734">
        <v>17.612469999999998</v>
      </c>
      <c r="O2734">
        <f t="shared" si="42"/>
        <v>14.5962</v>
      </c>
      <c r="P2734">
        <v>11.579929999999999</v>
      </c>
      <c r="R2734">
        <v>17.612469999999998</v>
      </c>
    </row>
    <row r="2735" spans="1:18" x14ac:dyDescent="0.2">
      <c r="A2735">
        <v>766</v>
      </c>
      <c r="B2735">
        <v>17.61543</v>
      </c>
      <c r="D2735">
        <v>2735</v>
      </c>
      <c r="E2735">
        <v>17.61543</v>
      </c>
      <c r="O2735">
        <f t="shared" si="42"/>
        <v>14.592369999999999</v>
      </c>
      <c r="P2735">
        <v>11.56931</v>
      </c>
      <c r="R2735">
        <v>17.61543</v>
      </c>
    </row>
    <row r="2736" spans="1:18" x14ac:dyDescent="0.2">
      <c r="A2736">
        <v>765</v>
      </c>
      <c r="B2736">
        <v>17.618469999999999</v>
      </c>
      <c r="D2736">
        <v>2736</v>
      </c>
      <c r="E2736">
        <v>17.618469999999999</v>
      </c>
      <c r="O2736">
        <f t="shared" si="42"/>
        <v>14.588569999999999</v>
      </c>
      <c r="P2736">
        <v>11.558669999999999</v>
      </c>
      <c r="R2736">
        <v>17.618469999999999</v>
      </c>
    </row>
    <row r="2737" spans="1:18" x14ac:dyDescent="0.2">
      <c r="A2737">
        <v>764</v>
      </c>
      <c r="B2737">
        <v>17.621580000000002</v>
      </c>
      <c r="D2737">
        <v>2737</v>
      </c>
      <c r="E2737">
        <v>17.621580000000002</v>
      </c>
      <c r="O2737">
        <f t="shared" si="42"/>
        <v>14.584780000000002</v>
      </c>
      <c r="P2737">
        <v>11.547980000000001</v>
      </c>
      <c r="R2737">
        <v>17.621580000000002</v>
      </c>
    </row>
    <row r="2738" spans="1:18" x14ac:dyDescent="0.2">
      <c r="A2738">
        <v>763</v>
      </c>
      <c r="B2738">
        <v>17.624759999999998</v>
      </c>
      <c r="D2738">
        <v>2738</v>
      </c>
      <c r="E2738">
        <v>17.624759999999998</v>
      </c>
      <c r="O2738">
        <f t="shared" si="42"/>
        <v>14.581014999999999</v>
      </c>
      <c r="P2738">
        <v>11.537269999999999</v>
      </c>
      <c r="R2738">
        <v>17.624759999999998</v>
      </c>
    </row>
    <row r="2739" spans="1:18" x14ac:dyDescent="0.2">
      <c r="A2739">
        <v>762</v>
      </c>
      <c r="B2739">
        <v>17.62801</v>
      </c>
      <c r="D2739">
        <v>2739</v>
      </c>
      <c r="E2739">
        <v>17.62801</v>
      </c>
      <c r="O2739">
        <f t="shared" si="42"/>
        <v>14.577269999999999</v>
      </c>
      <c r="P2739">
        <v>11.526529999999999</v>
      </c>
      <c r="R2739">
        <v>17.62801</v>
      </c>
    </row>
    <row r="2740" spans="1:18" x14ac:dyDescent="0.2">
      <c r="A2740">
        <v>761</v>
      </c>
      <c r="B2740">
        <v>17.631350000000001</v>
      </c>
      <c r="D2740">
        <v>2740</v>
      </c>
      <c r="E2740">
        <v>17.631350000000001</v>
      </c>
      <c r="O2740">
        <f t="shared" si="42"/>
        <v>14.573555000000001</v>
      </c>
      <c r="P2740">
        <v>11.51576</v>
      </c>
      <c r="R2740">
        <v>17.631350000000001</v>
      </c>
    </row>
    <row r="2741" spans="1:18" x14ac:dyDescent="0.2">
      <c r="A2741">
        <v>760</v>
      </c>
      <c r="B2741">
        <v>17.63476</v>
      </c>
      <c r="D2741">
        <v>2741</v>
      </c>
      <c r="E2741">
        <v>17.63476</v>
      </c>
      <c r="O2741">
        <f t="shared" si="42"/>
        <v>14.56987</v>
      </c>
      <c r="P2741">
        <v>11.50498</v>
      </c>
      <c r="R2741">
        <v>17.63476</v>
      </c>
    </row>
    <row r="2742" spans="1:18" x14ac:dyDescent="0.2">
      <c r="A2742">
        <v>759</v>
      </c>
      <c r="B2742">
        <v>17.638259999999999</v>
      </c>
      <c r="D2742">
        <v>2742</v>
      </c>
      <c r="E2742">
        <v>17.638259999999999</v>
      </c>
      <c r="O2742">
        <f t="shared" si="42"/>
        <v>14.566229999999999</v>
      </c>
      <c r="P2742">
        <v>11.494199999999999</v>
      </c>
      <c r="R2742">
        <v>17.638259999999999</v>
      </c>
    </row>
    <row r="2743" spans="1:18" x14ac:dyDescent="0.2">
      <c r="A2743">
        <v>758</v>
      </c>
      <c r="B2743">
        <v>17.641839999999998</v>
      </c>
      <c r="D2743">
        <v>2743</v>
      </c>
      <c r="E2743">
        <v>17.641839999999998</v>
      </c>
      <c r="O2743">
        <f t="shared" si="42"/>
        <v>14.562624999999999</v>
      </c>
      <c r="P2743">
        <v>11.483409999999999</v>
      </c>
      <c r="R2743">
        <v>17.641839999999998</v>
      </c>
    </row>
    <row r="2744" spans="1:18" x14ac:dyDescent="0.2">
      <c r="A2744">
        <v>757</v>
      </c>
      <c r="B2744">
        <v>17.64547</v>
      </c>
      <c r="D2744">
        <v>2744</v>
      </c>
      <c r="E2744">
        <v>17.64547</v>
      </c>
      <c r="O2744">
        <f t="shared" si="42"/>
        <v>14.559044999999999</v>
      </c>
      <c r="P2744">
        <v>11.472619999999999</v>
      </c>
      <c r="R2744">
        <v>17.64547</v>
      </c>
    </row>
    <row r="2745" spans="1:18" x14ac:dyDescent="0.2">
      <c r="A2745">
        <v>756</v>
      </c>
      <c r="B2745">
        <v>17.64913</v>
      </c>
      <c r="D2745">
        <v>2745</v>
      </c>
      <c r="E2745">
        <v>17.64913</v>
      </c>
      <c r="O2745">
        <f t="shared" si="42"/>
        <v>14.555474999999999</v>
      </c>
      <c r="P2745">
        <v>11.461819999999999</v>
      </c>
      <c r="R2745">
        <v>17.64913</v>
      </c>
    </row>
    <row r="2746" spans="1:18" x14ac:dyDescent="0.2">
      <c r="A2746">
        <v>755</v>
      </c>
      <c r="B2746">
        <v>17.652819999999998</v>
      </c>
      <c r="D2746">
        <v>2746</v>
      </c>
      <c r="E2746">
        <v>17.652819999999998</v>
      </c>
      <c r="O2746">
        <f t="shared" si="42"/>
        <v>14.551919999999999</v>
      </c>
      <c r="P2746">
        <v>11.45102</v>
      </c>
      <c r="R2746">
        <v>17.652819999999998</v>
      </c>
    </row>
    <row r="2747" spans="1:18" x14ac:dyDescent="0.2">
      <c r="A2747">
        <v>754</v>
      </c>
      <c r="B2747">
        <v>17.65652</v>
      </c>
      <c r="D2747">
        <v>2747</v>
      </c>
      <c r="E2747">
        <v>17.65652</v>
      </c>
      <c r="O2747">
        <f t="shared" si="42"/>
        <v>14.548365</v>
      </c>
      <c r="P2747">
        <v>11.44021</v>
      </c>
      <c r="R2747">
        <v>17.65652</v>
      </c>
    </row>
    <row r="2748" spans="1:18" x14ac:dyDescent="0.2">
      <c r="A2748">
        <v>753</v>
      </c>
      <c r="B2748">
        <v>17.660240000000002</v>
      </c>
      <c r="D2748">
        <v>2748</v>
      </c>
      <c r="E2748">
        <v>17.660240000000002</v>
      </c>
      <c r="O2748">
        <f t="shared" si="42"/>
        <v>14.544820000000001</v>
      </c>
      <c r="P2748">
        <v>11.429399999999999</v>
      </c>
      <c r="R2748">
        <v>17.660240000000002</v>
      </c>
    </row>
    <row r="2749" spans="1:18" x14ac:dyDescent="0.2">
      <c r="A2749">
        <v>752</v>
      </c>
      <c r="B2749">
        <v>17.664010000000001</v>
      </c>
      <c r="D2749">
        <v>2749</v>
      </c>
      <c r="E2749">
        <v>17.664010000000001</v>
      </c>
      <c r="O2749">
        <f t="shared" si="42"/>
        <v>14.5413</v>
      </c>
      <c r="P2749">
        <v>11.41859</v>
      </c>
      <c r="R2749">
        <v>17.664010000000001</v>
      </c>
    </row>
    <row r="2750" spans="1:18" x14ac:dyDescent="0.2">
      <c r="A2750">
        <v>751</v>
      </c>
      <c r="B2750">
        <v>17.667840000000002</v>
      </c>
      <c r="D2750">
        <v>2750</v>
      </c>
      <c r="E2750">
        <v>17.667840000000002</v>
      </c>
      <c r="O2750">
        <f t="shared" si="42"/>
        <v>14.537805000000001</v>
      </c>
      <c r="P2750">
        <v>11.407769999999999</v>
      </c>
      <c r="R2750">
        <v>17.667840000000002</v>
      </c>
    </row>
    <row r="2751" spans="1:18" x14ac:dyDescent="0.2">
      <c r="A2751">
        <v>750</v>
      </c>
      <c r="B2751">
        <v>17.671759999999999</v>
      </c>
      <c r="D2751">
        <v>2751</v>
      </c>
      <c r="E2751">
        <v>17.671759999999999</v>
      </c>
      <c r="O2751">
        <f t="shared" si="42"/>
        <v>14.534355</v>
      </c>
      <c r="P2751">
        <v>11.39695</v>
      </c>
      <c r="R2751">
        <v>17.671759999999999</v>
      </c>
    </row>
    <row r="2752" spans="1:18" x14ac:dyDescent="0.2">
      <c r="A2752">
        <v>749</v>
      </c>
      <c r="B2752">
        <v>17.675789999999999</v>
      </c>
      <c r="D2752">
        <v>2752</v>
      </c>
      <c r="E2752">
        <v>17.675789999999999</v>
      </c>
      <c r="O2752">
        <f t="shared" si="42"/>
        <v>14.530954999999999</v>
      </c>
      <c r="P2752">
        <v>11.38612</v>
      </c>
      <c r="R2752">
        <v>17.675789999999999</v>
      </c>
    </row>
    <row r="2753" spans="1:18" x14ac:dyDescent="0.2">
      <c r="A2753">
        <v>748</v>
      </c>
      <c r="B2753">
        <v>17.6799</v>
      </c>
      <c r="D2753">
        <v>2753</v>
      </c>
      <c r="E2753">
        <v>17.6799</v>
      </c>
      <c r="O2753">
        <f t="shared" si="42"/>
        <v>14.527595</v>
      </c>
      <c r="P2753">
        <v>11.37529</v>
      </c>
      <c r="R2753">
        <v>17.6799</v>
      </c>
    </row>
    <row r="2754" spans="1:18" x14ac:dyDescent="0.2">
      <c r="A2754">
        <v>747</v>
      </c>
      <c r="B2754">
        <v>17.684100000000001</v>
      </c>
      <c r="D2754">
        <v>2754</v>
      </c>
      <c r="E2754">
        <v>17.684100000000001</v>
      </c>
      <c r="O2754">
        <f t="shared" ref="O2754:O2817" si="43">(P2754+R2754)/2</f>
        <v>14.524280000000001</v>
      </c>
      <c r="P2754">
        <v>11.364459999999999</v>
      </c>
      <c r="R2754">
        <v>17.684100000000001</v>
      </c>
    </row>
    <row r="2755" spans="1:18" x14ac:dyDescent="0.2">
      <c r="A2755">
        <v>746</v>
      </c>
      <c r="B2755">
        <v>17.688420000000001</v>
      </c>
      <c r="D2755">
        <v>2755</v>
      </c>
      <c r="E2755">
        <v>17.688420000000001</v>
      </c>
      <c r="O2755">
        <f t="shared" si="43"/>
        <v>14.52102</v>
      </c>
      <c r="P2755">
        <v>11.353619999999999</v>
      </c>
      <c r="R2755">
        <v>17.688420000000001</v>
      </c>
    </row>
    <row r="2756" spans="1:18" x14ac:dyDescent="0.2">
      <c r="A2756">
        <v>745</v>
      </c>
      <c r="B2756">
        <v>17.69285</v>
      </c>
      <c r="D2756">
        <v>2756</v>
      </c>
      <c r="E2756">
        <v>17.69285</v>
      </c>
      <c r="O2756">
        <f t="shared" si="43"/>
        <v>14.517814999999999</v>
      </c>
      <c r="P2756">
        <v>11.342779999999999</v>
      </c>
      <c r="R2756">
        <v>17.69285</v>
      </c>
    </row>
    <row r="2757" spans="1:18" x14ac:dyDescent="0.2">
      <c r="A2757">
        <v>744</v>
      </c>
      <c r="B2757">
        <v>17.697399999999998</v>
      </c>
      <c r="D2757">
        <v>2757</v>
      </c>
      <c r="E2757">
        <v>17.697399999999998</v>
      </c>
      <c r="O2757">
        <f t="shared" si="43"/>
        <v>14.514669999999999</v>
      </c>
      <c r="P2757">
        <v>11.331939999999999</v>
      </c>
      <c r="R2757">
        <v>17.697399999999998</v>
      </c>
    </row>
    <row r="2758" spans="1:18" x14ac:dyDescent="0.2">
      <c r="A2758">
        <v>743</v>
      </c>
      <c r="B2758">
        <v>17.702030000000001</v>
      </c>
      <c r="D2758">
        <v>2758</v>
      </c>
      <c r="E2758">
        <v>17.702030000000001</v>
      </c>
      <c r="O2758">
        <f t="shared" si="43"/>
        <v>14.511565000000001</v>
      </c>
      <c r="P2758">
        <v>11.321099999999999</v>
      </c>
      <c r="R2758">
        <v>17.702030000000001</v>
      </c>
    </row>
    <row r="2759" spans="1:18" x14ac:dyDescent="0.2">
      <c r="A2759">
        <v>742</v>
      </c>
      <c r="B2759">
        <v>17.706769999999999</v>
      </c>
      <c r="D2759">
        <v>2759</v>
      </c>
      <c r="E2759">
        <v>17.706769999999999</v>
      </c>
      <c r="O2759">
        <f t="shared" si="43"/>
        <v>14.508509999999999</v>
      </c>
      <c r="P2759">
        <v>11.31025</v>
      </c>
      <c r="R2759">
        <v>17.706769999999999</v>
      </c>
    </row>
    <row r="2760" spans="1:18" x14ac:dyDescent="0.2">
      <c r="A2760">
        <v>741</v>
      </c>
      <c r="B2760">
        <v>17.711590000000001</v>
      </c>
      <c r="D2760">
        <v>2760</v>
      </c>
      <c r="E2760">
        <v>17.711590000000001</v>
      </c>
      <c r="O2760">
        <f t="shared" si="43"/>
        <v>14.505495</v>
      </c>
      <c r="P2760">
        <v>11.2994</v>
      </c>
      <c r="R2760">
        <v>17.711590000000001</v>
      </c>
    </row>
    <row r="2761" spans="1:18" x14ac:dyDescent="0.2">
      <c r="A2761">
        <v>740</v>
      </c>
      <c r="B2761">
        <v>17.716480000000001</v>
      </c>
      <c r="D2761">
        <v>2761</v>
      </c>
      <c r="E2761">
        <v>17.716480000000001</v>
      </c>
      <c r="O2761">
        <f t="shared" si="43"/>
        <v>14.502515000000001</v>
      </c>
      <c r="P2761">
        <v>11.288550000000001</v>
      </c>
      <c r="R2761">
        <v>17.716480000000001</v>
      </c>
    </row>
    <row r="2762" spans="1:18" x14ac:dyDescent="0.2">
      <c r="A2762">
        <v>739</v>
      </c>
      <c r="B2762">
        <v>17.721450000000001</v>
      </c>
      <c r="D2762">
        <v>2762</v>
      </c>
      <c r="E2762">
        <v>17.721450000000001</v>
      </c>
      <c r="O2762">
        <f t="shared" si="43"/>
        <v>14.499575</v>
      </c>
      <c r="P2762">
        <v>11.277699999999999</v>
      </c>
      <c r="R2762">
        <v>17.721450000000001</v>
      </c>
    </row>
    <row r="2763" spans="1:18" x14ac:dyDescent="0.2">
      <c r="A2763">
        <v>738</v>
      </c>
      <c r="B2763">
        <v>17.726520000000001</v>
      </c>
      <c r="D2763">
        <v>2763</v>
      </c>
      <c r="E2763">
        <v>17.726520000000001</v>
      </c>
      <c r="O2763">
        <f t="shared" si="43"/>
        <v>14.496684999999999</v>
      </c>
      <c r="P2763">
        <v>11.26685</v>
      </c>
      <c r="R2763">
        <v>17.726520000000001</v>
      </c>
    </row>
    <row r="2764" spans="1:18" x14ac:dyDescent="0.2">
      <c r="A2764">
        <v>737</v>
      </c>
      <c r="B2764">
        <v>17.7317</v>
      </c>
      <c r="D2764">
        <v>2764</v>
      </c>
      <c r="E2764">
        <v>17.7317</v>
      </c>
      <c r="O2764">
        <f t="shared" si="43"/>
        <v>14.49385</v>
      </c>
      <c r="P2764">
        <v>11.256</v>
      </c>
      <c r="R2764">
        <v>17.7317</v>
      </c>
    </row>
    <row r="2765" spans="1:18" x14ac:dyDescent="0.2">
      <c r="A2765">
        <v>736</v>
      </c>
      <c r="B2765">
        <v>17.736979999999999</v>
      </c>
      <c r="D2765">
        <v>2765</v>
      </c>
      <c r="E2765">
        <v>17.736979999999999</v>
      </c>
      <c r="O2765">
        <f t="shared" si="43"/>
        <v>14.491059999999999</v>
      </c>
      <c r="P2765">
        <v>11.245139999999999</v>
      </c>
      <c r="R2765">
        <v>17.736979999999999</v>
      </c>
    </row>
    <row r="2766" spans="1:18" x14ac:dyDescent="0.2">
      <c r="A2766">
        <v>735</v>
      </c>
      <c r="B2766">
        <v>17.742349999999998</v>
      </c>
      <c r="D2766">
        <v>2766</v>
      </c>
      <c r="E2766">
        <v>17.742349999999998</v>
      </c>
      <c r="O2766">
        <f t="shared" si="43"/>
        <v>14.488315</v>
      </c>
      <c r="P2766">
        <v>11.23428</v>
      </c>
      <c r="R2766">
        <v>17.742349999999998</v>
      </c>
    </row>
    <row r="2767" spans="1:18" x14ac:dyDescent="0.2">
      <c r="A2767">
        <v>734</v>
      </c>
      <c r="B2767">
        <v>17.74783</v>
      </c>
      <c r="D2767">
        <v>2767</v>
      </c>
      <c r="E2767">
        <v>17.74783</v>
      </c>
      <c r="O2767">
        <f t="shared" si="43"/>
        <v>14.485625000000001</v>
      </c>
      <c r="P2767">
        <v>11.223420000000001</v>
      </c>
      <c r="R2767">
        <v>17.74783</v>
      </c>
    </row>
    <row r="2768" spans="1:18" x14ac:dyDescent="0.2">
      <c r="A2768">
        <v>733</v>
      </c>
      <c r="B2768">
        <v>17.753430000000002</v>
      </c>
      <c r="D2768">
        <v>2768</v>
      </c>
      <c r="E2768">
        <v>17.753430000000002</v>
      </c>
      <c r="O2768">
        <f t="shared" si="43"/>
        <v>14.482985000000001</v>
      </c>
      <c r="P2768">
        <v>11.212540000000001</v>
      </c>
      <c r="R2768">
        <v>17.753430000000002</v>
      </c>
    </row>
    <row r="2769" spans="1:18" x14ac:dyDescent="0.2">
      <c r="A2769">
        <v>732</v>
      </c>
      <c r="B2769">
        <v>17.759150000000002</v>
      </c>
      <c r="D2769">
        <v>2769</v>
      </c>
      <c r="E2769">
        <v>17.759150000000002</v>
      </c>
      <c r="O2769">
        <f t="shared" si="43"/>
        <v>14.480405000000001</v>
      </c>
      <c r="P2769">
        <v>11.20166</v>
      </c>
      <c r="R2769">
        <v>17.759150000000002</v>
      </c>
    </row>
    <row r="2770" spans="1:18" x14ac:dyDescent="0.2">
      <c r="A2770">
        <v>731</v>
      </c>
      <c r="B2770">
        <v>17.764990000000001</v>
      </c>
      <c r="D2770">
        <v>2770</v>
      </c>
      <c r="E2770">
        <v>17.764990000000001</v>
      </c>
      <c r="O2770">
        <f t="shared" si="43"/>
        <v>14.477880000000001</v>
      </c>
      <c r="P2770">
        <v>11.190770000000001</v>
      </c>
      <c r="R2770">
        <v>17.764990000000001</v>
      </c>
    </row>
    <row r="2771" spans="1:18" x14ac:dyDescent="0.2">
      <c r="A2771">
        <v>730</v>
      </c>
      <c r="B2771">
        <v>17.77093</v>
      </c>
      <c r="D2771">
        <v>2771</v>
      </c>
      <c r="E2771">
        <v>17.77093</v>
      </c>
      <c r="O2771">
        <f t="shared" si="43"/>
        <v>14.475405</v>
      </c>
      <c r="P2771">
        <v>11.179880000000001</v>
      </c>
      <c r="R2771">
        <v>17.77093</v>
      </c>
    </row>
    <row r="2772" spans="1:18" x14ac:dyDescent="0.2">
      <c r="A2772">
        <v>729</v>
      </c>
      <c r="B2772">
        <v>17.776990000000001</v>
      </c>
      <c r="D2772">
        <v>2772</v>
      </c>
      <c r="E2772">
        <v>17.776990000000001</v>
      </c>
      <c r="O2772">
        <f t="shared" si="43"/>
        <v>14.472985000000001</v>
      </c>
      <c r="P2772">
        <v>11.168979999999999</v>
      </c>
      <c r="R2772">
        <v>17.776990000000001</v>
      </c>
    </row>
    <row r="2773" spans="1:18" x14ac:dyDescent="0.2">
      <c r="A2773">
        <v>728</v>
      </c>
      <c r="B2773">
        <v>17.78313</v>
      </c>
      <c r="D2773">
        <v>2773</v>
      </c>
      <c r="E2773">
        <v>17.78313</v>
      </c>
      <c r="O2773">
        <f t="shared" si="43"/>
        <v>14.470600000000001</v>
      </c>
      <c r="P2773">
        <v>11.15807</v>
      </c>
      <c r="R2773">
        <v>17.78313</v>
      </c>
    </row>
    <row r="2774" spans="1:18" x14ac:dyDescent="0.2">
      <c r="A2774">
        <v>727</v>
      </c>
      <c r="B2774">
        <v>17.789380000000001</v>
      </c>
      <c r="D2774">
        <v>2774</v>
      </c>
      <c r="E2774">
        <v>17.789380000000001</v>
      </c>
      <c r="O2774">
        <f t="shared" si="43"/>
        <v>14.46827</v>
      </c>
      <c r="P2774">
        <v>11.14716</v>
      </c>
      <c r="R2774">
        <v>17.789380000000001</v>
      </c>
    </row>
    <row r="2775" spans="1:18" x14ac:dyDescent="0.2">
      <c r="A2775">
        <v>726</v>
      </c>
      <c r="B2775">
        <v>17.795629999999999</v>
      </c>
      <c r="D2775">
        <v>2775</v>
      </c>
      <c r="E2775">
        <v>17.795629999999999</v>
      </c>
      <c r="O2775">
        <f t="shared" si="43"/>
        <v>14.46593</v>
      </c>
      <c r="P2775">
        <v>11.136229999999999</v>
      </c>
      <c r="R2775">
        <v>17.795629999999999</v>
      </c>
    </row>
    <row r="2776" spans="1:18" x14ac:dyDescent="0.2">
      <c r="A2776">
        <v>725</v>
      </c>
      <c r="B2776">
        <v>17.801850000000002</v>
      </c>
      <c r="D2776">
        <v>2776</v>
      </c>
      <c r="E2776">
        <v>17.801850000000002</v>
      </c>
      <c r="O2776">
        <f t="shared" si="43"/>
        <v>14.463575000000001</v>
      </c>
      <c r="P2776">
        <v>11.125299999999999</v>
      </c>
      <c r="R2776">
        <v>17.801850000000002</v>
      </c>
    </row>
    <row r="2777" spans="1:18" x14ac:dyDescent="0.2">
      <c r="A2777">
        <v>724</v>
      </c>
      <c r="B2777">
        <v>17.808070000000001</v>
      </c>
      <c r="D2777">
        <v>2777</v>
      </c>
      <c r="E2777">
        <v>17.808070000000001</v>
      </c>
      <c r="O2777">
        <f t="shared" si="43"/>
        <v>14.461214999999999</v>
      </c>
      <c r="P2777">
        <v>11.11436</v>
      </c>
      <c r="R2777">
        <v>17.808070000000001</v>
      </c>
    </row>
    <row r="2778" spans="1:18" x14ac:dyDescent="0.2">
      <c r="A2778">
        <v>723</v>
      </c>
      <c r="B2778">
        <v>17.81439</v>
      </c>
      <c r="D2778">
        <v>2778</v>
      </c>
      <c r="E2778">
        <v>17.81439</v>
      </c>
      <c r="O2778">
        <f t="shared" si="43"/>
        <v>14.4589</v>
      </c>
      <c r="P2778">
        <v>11.10341</v>
      </c>
      <c r="R2778">
        <v>17.81439</v>
      </c>
    </row>
    <row r="2779" spans="1:18" x14ac:dyDescent="0.2">
      <c r="A2779">
        <v>722</v>
      </c>
      <c r="B2779">
        <v>17.820720000000001</v>
      </c>
      <c r="D2779">
        <v>2779</v>
      </c>
      <c r="E2779">
        <v>17.820720000000001</v>
      </c>
      <c r="O2779">
        <f t="shared" si="43"/>
        <v>14.456590000000002</v>
      </c>
      <c r="P2779">
        <v>11.092460000000001</v>
      </c>
      <c r="R2779">
        <v>17.820720000000001</v>
      </c>
    </row>
    <row r="2780" spans="1:18" x14ac:dyDescent="0.2">
      <c r="A2780">
        <v>721</v>
      </c>
      <c r="B2780">
        <v>17.827059999999999</v>
      </c>
      <c r="D2780">
        <v>2780</v>
      </c>
      <c r="E2780">
        <v>17.827059999999999</v>
      </c>
      <c r="O2780">
        <f t="shared" si="43"/>
        <v>14.454274999999999</v>
      </c>
      <c r="P2780">
        <v>11.081490000000001</v>
      </c>
      <c r="R2780">
        <v>17.827059999999999</v>
      </c>
    </row>
    <row r="2781" spans="1:18" x14ac:dyDescent="0.2">
      <c r="A2781">
        <v>720</v>
      </c>
      <c r="B2781">
        <v>17.83342</v>
      </c>
      <c r="D2781">
        <v>2781</v>
      </c>
      <c r="E2781">
        <v>17.83342</v>
      </c>
      <c r="O2781">
        <f t="shared" si="43"/>
        <v>14.451969999999999</v>
      </c>
      <c r="P2781">
        <v>11.07052</v>
      </c>
      <c r="R2781">
        <v>17.83342</v>
      </c>
    </row>
    <row r="2782" spans="1:18" x14ac:dyDescent="0.2">
      <c r="A2782">
        <v>719</v>
      </c>
      <c r="B2782">
        <v>17.839849999999998</v>
      </c>
      <c r="D2782">
        <v>2782</v>
      </c>
      <c r="E2782">
        <v>17.839849999999998</v>
      </c>
      <c r="O2782">
        <f t="shared" si="43"/>
        <v>14.44969</v>
      </c>
      <c r="P2782">
        <v>11.059530000000001</v>
      </c>
      <c r="R2782">
        <v>17.839849999999998</v>
      </c>
    </row>
    <row r="2783" spans="1:18" x14ac:dyDescent="0.2">
      <c r="A2783">
        <v>718</v>
      </c>
      <c r="B2783">
        <v>17.846299999999999</v>
      </c>
      <c r="D2783">
        <v>2783</v>
      </c>
      <c r="E2783">
        <v>17.846299999999999</v>
      </c>
      <c r="O2783">
        <f t="shared" si="43"/>
        <v>14.447419999999999</v>
      </c>
      <c r="P2783">
        <v>11.048539999999999</v>
      </c>
      <c r="R2783">
        <v>17.846299999999999</v>
      </c>
    </row>
    <row r="2784" spans="1:18" x14ac:dyDescent="0.2">
      <c r="A2784">
        <v>717</v>
      </c>
      <c r="B2784">
        <v>17.852779999999999</v>
      </c>
      <c r="D2784">
        <v>2784</v>
      </c>
      <c r="E2784">
        <v>17.852779999999999</v>
      </c>
      <c r="O2784">
        <f t="shared" si="43"/>
        <v>14.445164999999999</v>
      </c>
      <c r="P2784">
        <v>11.03755</v>
      </c>
      <c r="R2784">
        <v>17.852779999999999</v>
      </c>
    </row>
    <row r="2785" spans="1:18" x14ac:dyDescent="0.2">
      <c r="A2785">
        <v>716</v>
      </c>
      <c r="B2785">
        <v>17.85934</v>
      </c>
      <c r="D2785">
        <v>2785</v>
      </c>
      <c r="E2785">
        <v>17.85934</v>
      </c>
      <c r="O2785">
        <f t="shared" si="43"/>
        <v>14.442945</v>
      </c>
      <c r="P2785">
        <v>11.02655</v>
      </c>
      <c r="R2785">
        <v>17.85934</v>
      </c>
    </row>
    <row r="2786" spans="1:18" x14ac:dyDescent="0.2">
      <c r="A2786">
        <v>715</v>
      </c>
      <c r="B2786">
        <v>17.865939999999998</v>
      </c>
      <c r="D2786">
        <v>2786</v>
      </c>
      <c r="E2786">
        <v>17.865939999999998</v>
      </c>
      <c r="O2786">
        <f t="shared" si="43"/>
        <v>14.440739999999998</v>
      </c>
      <c r="P2786">
        <v>11.01554</v>
      </c>
      <c r="R2786">
        <v>17.865939999999998</v>
      </c>
    </row>
    <row r="2787" spans="1:18" x14ac:dyDescent="0.2">
      <c r="A2787">
        <v>714</v>
      </c>
      <c r="B2787">
        <v>17.872710000000001</v>
      </c>
      <c r="D2787">
        <v>2787</v>
      </c>
      <c r="E2787">
        <v>17.872710000000001</v>
      </c>
      <c r="O2787">
        <f t="shared" si="43"/>
        <v>14.43862</v>
      </c>
      <c r="P2787">
        <v>11.004530000000001</v>
      </c>
      <c r="R2787">
        <v>17.872710000000001</v>
      </c>
    </row>
    <row r="2788" spans="1:18" x14ac:dyDescent="0.2">
      <c r="A2788">
        <v>713</v>
      </c>
      <c r="B2788">
        <v>17.879660000000001</v>
      </c>
      <c r="D2788">
        <v>2788</v>
      </c>
      <c r="E2788">
        <v>17.879660000000001</v>
      </c>
      <c r="O2788">
        <f t="shared" si="43"/>
        <v>14.436585000000001</v>
      </c>
      <c r="P2788">
        <v>10.993510000000001</v>
      </c>
      <c r="R2788">
        <v>17.879660000000001</v>
      </c>
    </row>
    <row r="2789" spans="1:18" x14ac:dyDescent="0.2">
      <c r="A2789">
        <v>712</v>
      </c>
      <c r="B2789">
        <v>17.886590000000002</v>
      </c>
      <c r="D2789">
        <v>2789</v>
      </c>
      <c r="E2789">
        <v>17.886590000000002</v>
      </c>
      <c r="O2789">
        <f t="shared" si="43"/>
        <v>14.434545</v>
      </c>
      <c r="P2789">
        <v>10.9825</v>
      </c>
      <c r="R2789">
        <v>17.886590000000002</v>
      </c>
    </row>
    <row r="2790" spans="1:18" x14ac:dyDescent="0.2">
      <c r="A2790">
        <v>711</v>
      </c>
      <c r="B2790">
        <v>17.893460000000001</v>
      </c>
      <c r="D2790">
        <v>2790</v>
      </c>
      <c r="E2790">
        <v>17.893460000000001</v>
      </c>
      <c r="O2790">
        <f t="shared" si="43"/>
        <v>14.43247</v>
      </c>
      <c r="P2790">
        <v>10.97148</v>
      </c>
      <c r="R2790">
        <v>17.893460000000001</v>
      </c>
    </row>
    <row r="2791" spans="1:18" x14ac:dyDescent="0.2">
      <c r="A2791">
        <v>710</v>
      </c>
      <c r="B2791">
        <v>17.899930000000001</v>
      </c>
      <c r="D2791">
        <v>2791</v>
      </c>
      <c r="E2791">
        <v>17.899930000000001</v>
      </c>
      <c r="O2791">
        <f t="shared" si="43"/>
        <v>14.430195000000001</v>
      </c>
      <c r="P2791">
        <v>10.960459999999999</v>
      </c>
      <c r="R2791">
        <v>17.899930000000001</v>
      </c>
    </row>
    <row r="2792" spans="1:18" x14ac:dyDescent="0.2">
      <c r="A2792">
        <v>709</v>
      </c>
      <c r="B2792">
        <v>17.90673</v>
      </c>
      <c r="D2792">
        <v>2792</v>
      </c>
      <c r="E2792">
        <v>17.90673</v>
      </c>
      <c r="O2792">
        <f t="shared" si="43"/>
        <v>14.428090000000001</v>
      </c>
      <c r="P2792">
        <v>10.949450000000001</v>
      </c>
      <c r="R2792">
        <v>17.90673</v>
      </c>
    </row>
    <row r="2793" spans="1:18" x14ac:dyDescent="0.2">
      <c r="A2793">
        <v>708</v>
      </c>
      <c r="B2793">
        <v>17.913789999999999</v>
      </c>
      <c r="D2793">
        <v>2793</v>
      </c>
      <c r="E2793">
        <v>17.913789999999999</v>
      </c>
      <c r="O2793">
        <f t="shared" si="43"/>
        <v>14.42611</v>
      </c>
      <c r="P2793">
        <v>10.93843</v>
      </c>
      <c r="R2793">
        <v>17.913789999999999</v>
      </c>
    </row>
    <row r="2794" spans="1:18" x14ac:dyDescent="0.2">
      <c r="A2794">
        <v>707</v>
      </c>
      <c r="B2794">
        <v>17.921040000000001</v>
      </c>
      <c r="D2794">
        <v>2794</v>
      </c>
      <c r="E2794">
        <v>17.921040000000001</v>
      </c>
      <c r="O2794">
        <f t="shared" si="43"/>
        <v>14.424230000000001</v>
      </c>
      <c r="P2794">
        <v>10.92742</v>
      </c>
      <c r="R2794">
        <v>17.921040000000001</v>
      </c>
    </row>
    <row r="2795" spans="1:18" x14ac:dyDescent="0.2">
      <c r="A2795">
        <v>706</v>
      </c>
      <c r="B2795">
        <v>17.928570000000001</v>
      </c>
      <c r="D2795">
        <v>2795</v>
      </c>
      <c r="E2795">
        <v>17.928570000000001</v>
      </c>
      <c r="O2795">
        <f t="shared" si="43"/>
        <v>14.42249</v>
      </c>
      <c r="P2795">
        <v>10.916410000000001</v>
      </c>
      <c r="R2795">
        <v>17.928570000000001</v>
      </c>
    </row>
    <row r="2796" spans="1:18" x14ac:dyDescent="0.2">
      <c r="A2796">
        <v>705</v>
      </c>
      <c r="B2796">
        <v>17.936260000000001</v>
      </c>
      <c r="D2796">
        <v>2796</v>
      </c>
      <c r="E2796">
        <v>17.936260000000001</v>
      </c>
      <c r="O2796">
        <f t="shared" si="43"/>
        <v>14.420825000000001</v>
      </c>
      <c r="P2796">
        <v>10.905390000000001</v>
      </c>
      <c r="R2796">
        <v>17.936260000000001</v>
      </c>
    </row>
    <row r="2797" spans="1:18" x14ac:dyDescent="0.2">
      <c r="A2797">
        <v>704</v>
      </c>
      <c r="B2797">
        <v>17.943709999999999</v>
      </c>
      <c r="D2797">
        <v>2797</v>
      </c>
      <c r="E2797">
        <v>17.943709999999999</v>
      </c>
      <c r="O2797">
        <f t="shared" si="43"/>
        <v>14.419039999999999</v>
      </c>
      <c r="P2797">
        <v>10.89437</v>
      </c>
      <c r="R2797">
        <v>17.943709999999999</v>
      </c>
    </row>
    <row r="2798" spans="1:18" x14ac:dyDescent="0.2">
      <c r="A2798">
        <v>703</v>
      </c>
      <c r="B2798">
        <v>17.95177</v>
      </c>
      <c r="D2798">
        <v>2798</v>
      </c>
      <c r="E2798">
        <v>17.95177</v>
      </c>
      <c r="O2798">
        <f t="shared" si="43"/>
        <v>14.41756</v>
      </c>
      <c r="P2798">
        <v>10.88335</v>
      </c>
      <c r="R2798">
        <v>17.95177</v>
      </c>
    </row>
    <row r="2799" spans="1:18" x14ac:dyDescent="0.2">
      <c r="A2799">
        <v>702</v>
      </c>
      <c r="B2799">
        <v>17.959820000000001</v>
      </c>
      <c r="D2799">
        <v>2799</v>
      </c>
      <c r="E2799">
        <v>17.959820000000001</v>
      </c>
      <c r="O2799">
        <f t="shared" si="43"/>
        <v>14.416080000000001</v>
      </c>
      <c r="P2799">
        <v>10.872339999999999</v>
      </c>
      <c r="R2799">
        <v>17.959820000000001</v>
      </c>
    </row>
    <row r="2800" spans="1:18" x14ac:dyDescent="0.2">
      <c r="A2800">
        <v>701</v>
      </c>
      <c r="B2800">
        <v>17.967300000000002</v>
      </c>
      <c r="D2800">
        <v>2800</v>
      </c>
      <c r="E2800">
        <v>17.967300000000002</v>
      </c>
      <c r="O2800">
        <f t="shared" si="43"/>
        <v>14.414315000000002</v>
      </c>
      <c r="P2800">
        <v>10.861330000000001</v>
      </c>
      <c r="R2800">
        <v>17.967300000000002</v>
      </c>
    </row>
    <row r="2801" spans="1:18" x14ac:dyDescent="0.2">
      <c r="A2801">
        <v>700</v>
      </c>
      <c r="B2801">
        <v>17.975020000000001</v>
      </c>
      <c r="D2801">
        <v>2801</v>
      </c>
      <c r="E2801">
        <v>17.975020000000001</v>
      </c>
      <c r="O2801">
        <f t="shared" si="43"/>
        <v>14.41267</v>
      </c>
      <c r="P2801">
        <v>10.85032</v>
      </c>
      <c r="R2801">
        <v>17.975020000000001</v>
      </c>
    </row>
    <row r="2802" spans="1:18" x14ac:dyDescent="0.2">
      <c r="A2802">
        <v>699</v>
      </c>
      <c r="B2802">
        <v>17.982600000000001</v>
      </c>
      <c r="D2802">
        <v>2802</v>
      </c>
      <c r="E2802">
        <v>17.982600000000001</v>
      </c>
      <c r="O2802">
        <f t="shared" si="43"/>
        <v>14.410960000000001</v>
      </c>
      <c r="P2802">
        <v>10.839320000000001</v>
      </c>
      <c r="R2802">
        <v>17.982600000000001</v>
      </c>
    </row>
    <row r="2803" spans="1:18" x14ac:dyDescent="0.2">
      <c r="A2803">
        <v>698</v>
      </c>
      <c r="B2803">
        <v>17.989899999999999</v>
      </c>
      <c r="D2803">
        <v>2803</v>
      </c>
      <c r="E2803">
        <v>17.989899999999999</v>
      </c>
      <c r="O2803">
        <f t="shared" si="43"/>
        <v>14.409105</v>
      </c>
      <c r="P2803">
        <v>10.82831</v>
      </c>
      <c r="R2803">
        <v>17.989899999999999</v>
      </c>
    </row>
    <row r="2804" spans="1:18" x14ac:dyDescent="0.2">
      <c r="A2804">
        <v>697</v>
      </c>
      <c r="B2804">
        <v>17.997029999999999</v>
      </c>
      <c r="D2804">
        <v>2804</v>
      </c>
      <c r="E2804">
        <v>17.997029999999999</v>
      </c>
      <c r="O2804">
        <f t="shared" si="43"/>
        <v>14.407170000000001</v>
      </c>
      <c r="P2804">
        <v>10.817310000000001</v>
      </c>
      <c r="R2804">
        <v>17.997029999999999</v>
      </c>
    </row>
    <row r="2805" spans="1:18" x14ac:dyDescent="0.2">
      <c r="A2805">
        <v>696</v>
      </c>
      <c r="B2805">
        <v>18.00393</v>
      </c>
      <c r="D2805">
        <v>2805</v>
      </c>
      <c r="E2805">
        <v>18.00393</v>
      </c>
      <c r="O2805">
        <f t="shared" si="43"/>
        <v>14.405115</v>
      </c>
      <c r="P2805">
        <v>10.8063</v>
      </c>
      <c r="R2805">
        <v>18.00393</v>
      </c>
    </row>
    <row r="2806" spans="1:18" x14ac:dyDescent="0.2">
      <c r="A2806">
        <v>695</v>
      </c>
      <c r="B2806">
        <v>18.0105</v>
      </c>
      <c r="D2806">
        <v>2806</v>
      </c>
      <c r="E2806">
        <v>18.0105</v>
      </c>
      <c r="O2806">
        <f t="shared" si="43"/>
        <v>14.402899999999999</v>
      </c>
      <c r="P2806">
        <v>10.795299999999999</v>
      </c>
      <c r="R2806">
        <v>18.0105</v>
      </c>
    </row>
    <row r="2807" spans="1:18" x14ac:dyDescent="0.2">
      <c r="A2807">
        <v>694</v>
      </c>
      <c r="B2807">
        <v>18.017479999999999</v>
      </c>
      <c r="D2807">
        <v>2807</v>
      </c>
      <c r="E2807">
        <v>18.017479999999999</v>
      </c>
      <c r="O2807">
        <f t="shared" si="43"/>
        <v>14.40089</v>
      </c>
      <c r="P2807">
        <v>10.7843</v>
      </c>
      <c r="R2807">
        <v>18.017479999999999</v>
      </c>
    </row>
    <row r="2808" spans="1:18" x14ac:dyDescent="0.2">
      <c r="A2808">
        <v>693</v>
      </c>
      <c r="B2808">
        <v>18.024550000000001</v>
      </c>
      <c r="D2808">
        <v>2808</v>
      </c>
      <c r="E2808">
        <v>18.024550000000001</v>
      </c>
      <c r="O2808">
        <f t="shared" si="43"/>
        <v>14.39892</v>
      </c>
      <c r="P2808">
        <v>10.773289999999999</v>
      </c>
      <c r="R2808">
        <v>18.024550000000001</v>
      </c>
    </row>
    <row r="2809" spans="1:18" x14ac:dyDescent="0.2">
      <c r="A2809">
        <v>692</v>
      </c>
      <c r="B2809">
        <v>18.031639999999999</v>
      </c>
      <c r="D2809">
        <v>2809</v>
      </c>
      <c r="E2809">
        <v>18.031639999999999</v>
      </c>
      <c r="O2809">
        <f t="shared" si="43"/>
        <v>14.396965</v>
      </c>
      <c r="P2809">
        <v>10.76229</v>
      </c>
      <c r="R2809">
        <v>18.031639999999999</v>
      </c>
    </row>
    <row r="2810" spans="1:18" x14ac:dyDescent="0.2">
      <c r="A2810">
        <v>691</v>
      </c>
      <c r="B2810">
        <v>18.03857</v>
      </c>
      <c r="D2810">
        <v>2810</v>
      </c>
      <c r="E2810">
        <v>18.03857</v>
      </c>
      <c r="O2810">
        <f t="shared" si="43"/>
        <v>14.394925000000001</v>
      </c>
      <c r="P2810">
        <v>10.75128</v>
      </c>
      <c r="R2810">
        <v>18.03857</v>
      </c>
    </row>
    <row r="2811" spans="1:18" x14ac:dyDescent="0.2">
      <c r="A2811">
        <v>690</v>
      </c>
      <c r="B2811">
        <v>18.045339999999999</v>
      </c>
      <c r="D2811">
        <v>2811</v>
      </c>
      <c r="E2811">
        <v>18.045339999999999</v>
      </c>
      <c r="O2811">
        <f t="shared" si="43"/>
        <v>14.392810000000001</v>
      </c>
      <c r="P2811">
        <v>10.74028</v>
      </c>
      <c r="R2811">
        <v>18.045339999999999</v>
      </c>
    </row>
    <row r="2812" spans="1:18" x14ac:dyDescent="0.2">
      <c r="A2812">
        <v>689</v>
      </c>
      <c r="B2812">
        <v>18.05208</v>
      </c>
      <c r="D2812">
        <v>2812</v>
      </c>
      <c r="E2812">
        <v>18.05208</v>
      </c>
      <c r="O2812">
        <f t="shared" si="43"/>
        <v>14.39068</v>
      </c>
      <c r="P2812">
        <v>10.729279999999999</v>
      </c>
      <c r="R2812">
        <v>18.05208</v>
      </c>
    </row>
    <row r="2813" spans="1:18" x14ac:dyDescent="0.2">
      <c r="A2813">
        <v>688</v>
      </c>
      <c r="B2813">
        <v>18.058759999999999</v>
      </c>
      <c r="D2813">
        <v>2813</v>
      </c>
      <c r="E2813">
        <v>18.058759999999999</v>
      </c>
      <c r="O2813">
        <f t="shared" si="43"/>
        <v>14.388525</v>
      </c>
      <c r="P2813">
        <v>10.71829</v>
      </c>
      <c r="R2813">
        <v>18.058759999999999</v>
      </c>
    </row>
    <row r="2814" spans="1:18" x14ac:dyDescent="0.2">
      <c r="A2814">
        <v>687</v>
      </c>
      <c r="B2814">
        <v>18.06542</v>
      </c>
      <c r="D2814">
        <v>2814</v>
      </c>
      <c r="E2814">
        <v>18.06542</v>
      </c>
      <c r="O2814">
        <f t="shared" si="43"/>
        <v>14.38636</v>
      </c>
      <c r="P2814">
        <v>10.7073</v>
      </c>
      <c r="R2814">
        <v>18.06542</v>
      </c>
    </row>
    <row r="2815" spans="1:18" x14ac:dyDescent="0.2">
      <c r="A2815">
        <v>686</v>
      </c>
      <c r="B2815">
        <v>18.07207</v>
      </c>
      <c r="D2815">
        <v>2815</v>
      </c>
      <c r="E2815">
        <v>18.07207</v>
      </c>
      <c r="O2815">
        <f t="shared" si="43"/>
        <v>14.38419</v>
      </c>
      <c r="P2815">
        <v>10.69631</v>
      </c>
      <c r="R2815">
        <v>18.07207</v>
      </c>
    </row>
    <row r="2816" spans="1:18" x14ac:dyDescent="0.2">
      <c r="A2816">
        <v>685</v>
      </c>
      <c r="B2816">
        <v>18.078669999999999</v>
      </c>
      <c r="D2816">
        <v>2816</v>
      </c>
      <c r="E2816">
        <v>18.078669999999999</v>
      </c>
      <c r="O2816">
        <f t="shared" si="43"/>
        <v>14.382</v>
      </c>
      <c r="P2816">
        <v>10.68533</v>
      </c>
      <c r="R2816">
        <v>18.078669999999999</v>
      </c>
    </row>
    <row r="2817" spans="1:18" x14ac:dyDescent="0.2">
      <c r="A2817">
        <v>684</v>
      </c>
      <c r="B2817">
        <v>18.085270000000001</v>
      </c>
      <c r="D2817">
        <v>2817</v>
      </c>
      <c r="E2817">
        <v>18.085270000000001</v>
      </c>
      <c r="O2817">
        <f t="shared" si="43"/>
        <v>14.379810000000001</v>
      </c>
      <c r="P2817">
        <v>10.67435</v>
      </c>
      <c r="R2817">
        <v>18.085270000000001</v>
      </c>
    </row>
    <row r="2818" spans="1:18" x14ac:dyDescent="0.2">
      <c r="A2818">
        <v>683</v>
      </c>
      <c r="B2818">
        <v>18.09186</v>
      </c>
      <c r="D2818">
        <v>2818</v>
      </c>
      <c r="E2818">
        <v>18.09186</v>
      </c>
      <c r="O2818">
        <f t="shared" ref="O2818:O2881" si="44">(P2818+R2818)/2</f>
        <v>14.37762</v>
      </c>
      <c r="P2818">
        <v>10.66338</v>
      </c>
      <c r="R2818">
        <v>18.09186</v>
      </c>
    </row>
    <row r="2819" spans="1:18" x14ac:dyDescent="0.2">
      <c r="A2819">
        <v>682</v>
      </c>
      <c r="B2819">
        <v>18.098459999999999</v>
      </c>
      <c r="D2819">
        <v>2819</v>
      </c>
      <c r="E2819">
        <v>18.098459999999999</v>
      </c>
      <c r="O2819">
        <f t="shared" si="44"/>
        <v>14.375435</v>
      </c>
      <c r="P2819">
        <v>10.65241</v>
      </c>
      <c r="R2819">
        <v>18.098459999999999</v>
      </c>
    </row>
    <row r="2820" spans="1:18" x14ac:dyDescent="0.2">
      <c r="A2820">
        <v>681</v>
      </c>
      <c r="B2820">
        <v>18.104980000000001</v>
      </c>
      <c r="D2820">
        <v>2820</v>
      </c>
      <c r="E2820">
        <v>18.104980000000001</v>
      </c>
      <c r="O2820">
        <f t="shared" si="44"/>
        <v>14.373215000000002</v>
      </c>
      <c r="P2820">
        <v>10.641450000000001</v>
      </c>
      <c r="R2820">
        <v>18.104980000000001</v>
      </c>
    </row>
    <row r="2821" spans="1:18" x14ac:dyDescent="0.2">
      <c r="A2821">
        <v>680</v>
      </c>
      <c r="B2821">
        <v>18.111499999999999</v>
      </c>
      <c r="D2821">
        <v>2821</v>
      </c>
      <c r="E2821">
        <v>18.111499999999999</v>
      </c>
      <c r="O2821">
        <f t="shared" si="44"/>
        <v>14.370995000000001</v>
      </c>
      <c r="P2821">
        <v>10.63049</v>
      </c>
      <c r="R2821">
        <v>18.111499999999999</v>
      </c>
    </row>
    <row r="2822" spans="1:18" x14ac:dyDescent="0.2">
      <c r="A2822">
        <v>679</v>
      </c>
      <c r="B2822">
        <v>18.11806</v>
      </c>
      <c r="D2822">
        <v>2822</v>
      </c>
      <c r="E2822">
        <v>18.11806</v>
      </c>
      <c r="O2822">
        <f t="shared" si="44"/>
        <v>14.3688</v>
      </c>
      <c r="P2822">
        <v>10.619540000000001</v>
      </c>
      <c r="R2822">
        <v>18.11806</v>
      </c>
    </row>
    <row r="2823" spans="1:18" x14ac:dyDescent="0.2">
      <c r="A2823">
        <v>678</v>
      </c>
      <c r="B2823">
        <v>18.12463</v>
      </c>
      <c r="D2823">
        <v>2823</v>
      </c>
      <c r="E2823">
        <v>18.12463</v>
      </c>
      <c r="O2823">
        <f t="shared" si="44"/>
        <v>14.36661</v>
      </c>
      <c r="P2823">
        <v>10.60859</v>
      </c>
      <c r="R2823">
        <v>18.12463</v>
      </c>
    </row>
    <row r="2824" spans="1:18" x14ac:dyDescent="0.2">
      <c r="A2824">
        <v>677</v>
      </c>
      <c r="B2824">
        <v>18.13111</v>
      </c>
      <c r="D2824">
        <v>2824</v>
      </c>
      <c r="E2824">
        <v>18.13111</v>
      </c>
      <c r="O2824">
        <f t="shared" si="44"/>
        <v>14.364380000000001</v>
      </c>
      <c r="P2824">
        <v>10.59765</v>
      </c>
      <c r="R2824">
        <v>18.13111</v>
      </c>
    </row>
    <row r="2825" spans="1:18" x14ac:dyDescent="0.2">
      <c r="A2825">
        <v>676</v>
      </c>
      <c r="B2825">
        <v>18.137499999999999</v>
      </c>
      <c r="D2825">
        <v>2825</v>
      </c>
      <c r="E2825">
        <v>18.137499999999999</v>
      </c>
      <c r="O2825">
        <f t="shared" si="44"/>
        <v>14.362105</v>
      </c>
      <c r="P2825">
        <v>10.58671</v>
      </c>
      <c r="R2825">
        <v>18.137499999999999</v>
      </c>
    </row>
    <row r="2826" spans="1:18" x14ac:dyDescent="0.2">
      <c r="A2826">
        <v>675</v>
      </c>
      <c r="B2826">
        <v>18.143799999999999</v>
      </c>
      <c r="D2826">
        <v>2826</v>
      </c>
      <c r="E2826">
        <v>18.143799999999999</v>
      </c>
      <c r="O2826">
        <f t="shared" si="44"/>
        <v>14.35979</v>
      </c>
      <c r="P2826">
        <v>10.57578</v>
      </c>
      <c r="R2826">
        <v>18.143799999999999</v>
      </c>
    </row>
    <row r="2827" spans="1:18" x14ac:dyDescent="0.2">
      <c r="A2827">
        <v>674</v>
      </c>
      <c r="B2827">
        <v>18.149999999999999</v>
      </c>
      <c r="D2827">
        <v>2827</v>
      </c>
      <c r="E2827">
        <v>18.149999999999999</v>
      </c>
      <c r="O2827">
        <f t="shared" si="44"/>
        <v>14.357424999999999</v>
      </c>
      <c r="P2827">
        <v>10.56485</v>
      </c>
      <c r="R2827">
        <v>18.149999999999999</v>
      </c>
    </row>
    <row r="2828" spans="1:18" x14ac:dyDescent="0.2">
      <c r="A2828">
        <v>673</v>
      </c>
      <c r="B2828">
        <v>18.156089999999999</v>
      </c>
      <c r="D2828">
        <v>2828</v>
      </c>
      <c r="E2828">
        <v>18.156089999999999</v>
      </c>
      <c r="O2828">
        <f t="shared" si="44"/>
        <v>14.35501</v>
      </c>
      <c r="P2828">
        <v>10.553929999999999</v>
      </c>
      <c r="R2828">
        <v>18.156089999999999</v>
      </c>
    </row>
    <row r="2829" spans="1:18" x14ac:dyDescent="0.2">
      <c r="A2829">
        <v>672</v>
      </c>
      <c r="B2829">
        <v>18.16206</v>
      </c>
      <c r="D2829">
        <v>2829</v>
      </c>
      <c r="E2829">
        <v>18.16206</v>
      </c>
      <c r="O2829">
        <f t="shared" si="44"/>
        <v>14.352535</v>
      </c>
      <c r="P2829">
        <v>10.543010000000001</v>
      </c>
      <c r="R2829">
        <v>18.16206</v>
      </c>
    </row>
    <row r="2830" spans="1:18" x14ac:dyDescent="0.2">
      <c r="A2830">
        <v>671</v>
      </c>
      <c r="B2830">
        <v>18.167929999999998</v>
      </c>
      <c r="D2830">
        <v>2830</v>
      </c>
      <c r="E2830">
        <v>18.167929999999998</v>
      </c>
      <c r="O2830">
        <f t="shared" si="44"/>
        <v>14.350009999999999</v>
      </c>
      <c r="P2830">
        <v>10.53209</v>
      </c>
      <c r="R2830">
        <v>18.167929999999998</v>
      </c>
    </row>
    <row r="2831" spans="1:18" x14ac:dyDescent="0.2">
      <c r="A2831">
        <v>670</v>
      </c>
      <c r="B2831">
        <v>18.173690000000001</v>
      </c>
      <c r="D2831">
        <v>2831</v>
      </c>
      <c r="E2831">
        <v>18.173690000000001</v>
      </c>
      <c r="O2831">
        <f t="shared" si="44"/>
        <v>14.347440000000001</v>
      </c>
      <c r="P2831">
        <v>10.521190000000001</v>
      </c>
      <c r="R2831">
        <v>18.173690000000001</v>
      </c>
    </row>
    <row r="2832" spans="1:18" x14ac:dyDescent="0.2">
      <c r="A2832">
        <v>669</v>
      </c>
      <c r="B2832">
        <v>18.179359999999999</v>
      </c>
      <c r="D2832">
        <v>2832</v>
      </c>
      <c r="E2832">
        <v>18.179359999999999</v>
      </c>
      <c r="O2832">
        <f t="shared" si="44"/>
        <v>14.344819999999999</v>
      </c>
      <c r="P2832">
        <v>10.51028</v>
      </c>
      <c r="R2832">
        <v>18.179359999999999</v>
      </c>
    </row>
    <row r="2833" spans="1:18" x14ac:dyDescent="0.2">
      <c r="A2833">
        <v>668</v>
      </c>
      <c r="B2833">
        <v>18.184940000000001</v>
      </c>
      <c r="D2833">
        <v>2833</v>
      </c>
      <c r="E2833">
        <v>18.184940000000001</v>
      </c>
      <c r="O2833">
        <f t="shared" si="44"/>
        <v>14.34216</v>
      </c>
      <c r="P2833">
        <v>10.49938</v>
      </c>
      <c r="R2833">
        <v>18.184940000000001</v>
      </c>
    </row>
    <row r="2834" spans="1:18" x14ac:dyDescent="0.2">
      <c r="A2834">
        <v>667</v>
      </c>
      <c r="B2834">
        <v>18.190429999999999</v>
      </c>
      <c r="D2834">
        <v>2834</v>
      </c>
      <c r="E2834">
        <v>18.190429999999999</v>
      </c>
      <c r="O2834">
        <f t="shared" si="44"/>
        <v>14.339459999999999</v>
      </c>
      <c r="P2834">
        <v>10.488490000000001</v>
      </c>
      <c r="R2834">
        <v>18.190429999999999</v>
      </c>
    </row>
    <row r="2835" spans="1:18" x14ac:dyDescent="0.2">
      <c r="A2835">
        <v>666</v>
      </c>
      <c r="B2835">
        <v>18.195820000000001</v>
      </c>
      <c r="D2835">
        <v>2835</v>
      </c>
      <c r="E2835">
        <v>18.195820000000001</v>
      </c>
      <c r="O2835">
        <f t="shared" si="44"/>
        <v>14.33671</v>
      </c>
      <c r="P2835">
        <v>10.477600000000001</v>
      </c>
      <c r="R2835">
        <v>18.195820000000001</v>
      </c>
    </row>
    <row r="2836" spans="1:18" x14ac:dyDescent="0.2">
      <c r="A2836">
        <v>665</v>
      </c>
      <c r="B2836">
        <v>18.201139999999999</v>
      </c>
      <c r="D2836">
        <v>2836</v>
      </c>
      <c r="E2836">
        <v>18.201139999999999</v>
      </c>
      <c r="O2836">
        <f t="shared" si="44"/>
        <v>14.333929999999999</v>
      </c>
      <c r="P2836">
        <v>10.46672</v>
      </c>
      <c r="R2836">
        <v>18.201139999999999</v>
      </c>
    </row>
    <row r="2837" spans="1:18" x14ac:dyDescent="0.2">
      <c r="A2837">
        <v>664</v>
      </c>
      <c r="B2837">
        <v>18.206399999999999</v>
      </c>
      <c r="D2837">
        <v>2837</v>
      </c>
      <c r="E2837">
        <v>18.206399999999999</v>
      </c>
      <c r="O2837">
        <f t="shared" si="44"/>
        <v>14.331125</v>
      </c>
      <c r="P2837">
        <v>10.45585</v>
      </c>
      <c r="R2837">
        <v>18.206399999999999</v>
      </c>
    </row>
    <row r="2838" spans="1:18" x14ac:dyDescent="0.2">
      <c r="A2838">
        <v>663</v>
      </c>
      <c r="B2838">
        <v>18.211590000000001</v>
      </c>
      <c r="D2838">
        <v>2838</v>
      </c>
      <c r="E2838">
        <v>18.211590000000001</v>
      </c>
      <c r="O2838">
        <f t="shared" si="44"/>
        <v>14.328285000000001</v>
      </c>
      <c r="P2838">
        <v>10.444979999999999</v>
      </c>
      <c r="R2838">
        <v>18.211590000000001</v>
      </c>
    </row>
    <row r="2839" spans="1:18" x14ac:dyDescent="0.2">
      <c r="A2839">
        <v>662</v>
      </c>
      <c r="B2839">
        <v>18.216670000000001</v>
      </c>
      <c r="D2839">
        <v>2839</v>
      </c>
      <c r="E2839">
        <v>18.216670000000001</v>
      </c>
      <c r="O2839">
        <f t="shared" si="44"/>
        <v>14.325395</v>
      </c>
      <c r="P2839">
        <v>10.43412</v>
      </c>
      <c r="R2839">
        <v>18.216670000000001</v>
      </c>
    </row>
    <row r="2840" spans="1:18" x14ac:dyDescent="0.2">
      <c r="A2840">
        <v>661</v>
      </c>
      <c r="B2840">
        <v>18.221679999999999</v>
      </c>
      <c r="D2840">
        <v>2840</v>
      </c>
      <c r="E2840">
        <v>18.221679999999999</v>
      </c>
      <c r="O2840">
        <f t="shared" si="44"/>
        <v>14.322475000000001</v>
      </c>
      <c r="P2840">
        <v>10.42327</v>
      </c>
      <c r="R2840">
        <v>18.221679999999999</v>
      </c>
    </row>
    <row r="2841" spans="1:18" x14ac:dyDescent="0.2">
      <c r="A2841">
        <v>660</v>
      </c>
      <c r="B2841">
        <v>18.226579999999998</v>
      </c>
      <c r="D2841">
        <v>2841</v>
      </c>
      <c r="E2841">
        <v>18.226579999999998</v>
      </c>
      <c r="O2841">
        <f t="shared" si="44"/>
        <v>14.319499999999998</v>
      </c>
      <c r="P2841">
        <v>10.412419999999999</v>
      </c>
      <c r="R2841">
        <v>18.226579999999998</v>
      </c>
    </row>
    <row r="2842" spans="1:18" x14ac:dyDescent="0.2">
      <c r="A2842">
        <v>659</v>
      </c>
      <c r="B2842">
        <v>18.231380000000001</v>
      </c>
      <c r="D2842">
        <v>2842</v>
      </c>
      <c r="E2842">
        <v>18.231380000000001</v>
      </c>
      <c r="O2842">
        <f t="shared" si="44"/>
        <v>14.31648</v>
      </c>
      <c r="P2842">
        <v>10.401579999999999</v>
      </c>
      <c r="R2842">
        <v>18.231380000000001</v>
      </c>
    </row>
    <row r="2843" spans="1:18" x14ac:dyDescent="0.2">
      <c r="A2843">
        <v>658</v>
      </c>
      <c r="B2843">
        <v>18.236070000000002</v>
      </c>
      <c r="D2843">
        <v>2843</v>
      </c>
      <c r="E2843">
        <v>18.236070000000002</v>
      </c>
      <c r="O2843">
        <f t="shared" si="44"/>
        <v>14.313410000000001</v>
      </c>
      <c r="P2843">
        <v>10.390750000000001</v>
      </c>
      <c r="R2843">
        <v>18.236070000000002</v>
      </c>
    </row>
    <row r="2844" spans="1:18" x14ac:dyDescent="0.2">
      <c r="A2844">
        <v>657</v>
      </c>
      <c r="B2844">
        <v>18.240670000000001</v>
      </c>
      <c r="D2844">
        <v>2844</v>
      </c>
      <c r="E2844">
        <v>18.240670000000001</v>
      </c>
      <c r="O2844">
        <f t="shared" si="44"/>
        <v>14.310295</v>
      </c>
      <c r="P2844">
        <v>10.37992</v>
      </c>
      <c r="R2844">
        <v>18.240670000000001</v>
      </c>
    </row>
    <row r="2845" spans="1:18" x14ac:dyDescent="0.2">
      <c r="A2845">
        <v>656</v>
      </c>
      <c r="B2845">
        <v>18.245190000000001</v>
      </c>
      <c r="D2845">
        <v>2845</v>
      </c>
      <c r="E2845">
        <v>18.245190000000001</v>
      </c>
      <c r="O2845">
        <f t="shared" si="44"/>
        <v>14.307145</v>
      </c>
      <c r="P2845">
        <v>10.3691</v>
      </c>
      <c r="R2845">
        <v>18.245190000000001</v>
      </c>
    </row>
    <row r="2846" spans="1:18" x14ac:dyDescent="0.2">
      <c r="A2846">
        <v>655</v>
      </c>
      <c r="B2846">
        <v>18.24962</v>
      </c>
      <c r="D2846">
        <v>2846</v>
      </c>
      <c r="E2846">
        <v>18.24962</v>
      </c>
      <c r="O2846">
        <f t="shared" si="44"/>
        <v>14.30395</v>
      </c>
      <c r="P2846">
        <v>10.358280000000001</v>
      </c>
      <c r="R2846">
        <v>18.24962</v>
      </c>
    </row>
    <row r="2847" spans="1:18" x14ac:dyDescent="0.2">
      <c r="A2847">
        <v>654</v>
      </c>
      <c r="B2847">
        <v>18.253959999999999</v>
      </c>
      <c r="D2847">
        <v>2847</v>
      </c>
      <c r="E2847">
        <v>18.253959999999999</v>
      </c>
      <c r="O2847">
        <f t="shared" si="44"/>
        <v>14.300715</v>
      </c>
      <c r="P2847">
        <v>10.34747</v>
      </c>
      <c r="R2847">
        <v>18.253959999999999</v>
      </c>
    </row>
    <row r="2848" spans="1:18" x14ac:dyDescent="0.2">
      <c r="A2848">
        <v>653</v>
      </c>
      <c r="B2848">
        <v>18.25825</v>
      </c>
      <c r="D2848">
        <v>2848</v>
      </c>
      <c r="E2848">
        <v>18.25825</v>
      </c>
      <c r="O2848">
        <f t="shared" si="44"/>
        <v>14.297454999999999</v>
      </c>
      <c r="P2848">
        <v>10.33666</v>
      </c>
      <c r="R2848">
        <v>18.25825</v>
      </c>
    </row>
    <row r="2849" spans="1:18" x14ac:dyDescent="0.2">
      <c r="A2849">
        <v>652</v>
      </c>
      <c r="B2849">
        <v>18.26249</v>
      </c>
      <c r="D2849">
        <v>2849</v>
      </c>
      <c r="E2849">
        <v>18.26249</v>
      </c>
      <c r="O2849">
        <f t="shared" si="44"/>
        <v>14.294170000000001</v>
      </c>
      <c r="P2849">
        <v>10.325850000000001</v>
      </c>
      <c r="R2849">
        <v>18.26249</v>
      </c>
    </row>
    <row r="2850" spans="1:18" x14ac:dyDescent="0.2">
      <c r="A2850">
        <v>651</v>
      </c>
      <c r="B2850">
        <v>18.266719999999999</v>
      </c>
      <c r="D2850">
        <v>2850</v>
      </c>
      <c r="E2850">
        <v>18.266719999999999</v>
      </c>
      <c r="O2850">
        <f t="shared" si="44"/>
        <v>14.29088</v>
      </c>
      <c r="P2850">
        <v>10.31504</v>
      </c>
      <c r="R2850">
        <v>18.266719999999999</v>
      </c>
    </row>
    <row r="2851" spans="1:18" x14ac:dyDescent="0.2">
      <c r="A2851">
        <v>650</v>
      </c>
      <c r="B2851">
        <v>18.27094</v>
      </c>
      <c r="D2851">
        <v>2851</v>
      </c>
      <c r="E2851">
        <v>18.27094</v>
      </c>
      <c r="O2851">
        <f t="shared" si="44"/>
        <v>14.28759</v>
      </c>
      <c r="P2851">
        <v>10.30424</v>
      </c>
      <c r="R2851">
        <v>18.27094</v>
      </c>
    </row>
    <row r="2852" spans="1:18" x14ac:dyDescent="0.2">
      <c r="A2852">
        <v>649</v>
      </c>
      <c r="B2852">
        <v>18.275130000000001</v>
      </c>
      <c r="D2852">
        <v>2852</v>
      </c>
      <c r="E2852">
        <v>18.275130000000001</v>
      </c>
      <c r="O2852">
        <f t="shared" si="44"/>
        <v>14.28429</v>
      </c>
      <c r="P2852">
        <v>10.29345</v>
      </c>
      <c r="R2852">
        <v>18.275130000000001</v>
      </c>
    </row>
    <row r="2853" spans="1:18" x14ac:dyDescent="0.2">
      <c r="A2853">
        <v>648</v>
      </c>
      <c r="B2853">
        <v>18.279299999999999</v>
      </c>
      <c r="D2853">
        <v>2853</v>
      </c>
      <c r="E2853">
        <v>18.279299999999999</v>
      </c>
      <c r="O2853">
        <f t="shared" si="44"/>
        <v>14.28098</v>
      </c>
      <c r="P2853">
        <v>10.28266</v>
      </c>
      <c r="R2853">
        <v>18.279299999999999</v>
      </c>
    </row>
    <row r="2854" spans="1:18" x14ac:dyDescent="0.2">
      <c r="A2854">
        <v>647</v>
      </c>
      <c r="B2854">
        <v>18.28342</v>
      </c>
      <c r="D2854">
        <v>2854</v>
      </c>
      <c r="E2854">
        <v>18.28342</v>
      </c>
      <c r="O2854">
        <f t="shared" si="44"/>
        <v>14.277645</v>
      </c>
      <c r="P2854">
        <v>10.27187</v>
      </c>
      <c r="R2854">
        <v>18.28342</v>
      </c>
    </row>
    <row r="2855" spans="1:18" x14ac:dyDescent="0.2">
      <c r="A2855">
        <v>646</v>
      </c>
      <c r="B2855">
        <v>18.287469999999999</v>
      </c>
      <c r="D2855">
        <v>2855</v>
      </c>
      <c r="E2855">
        <v>18.287469999999999</v>
      </c>
      <c r="O2855">
        <f t="shared" si="44"/>
        <v>14.274279999999999</v>
      </c>
      <c r="P2855">
        <v>10.261089999999999</v>
      </c>
      <c r="R2855">
        <v>18.287469999999999</v>
      </c>
    </row>
    <row r="2856" spans="1:18" x14ac:dyDescent="0.2">
      <c r="A2856">
        <v>645</v>
      </c>
      <c r="B2856">
        <v>18.291450000000001</v>
      </c>
      <c r="D2856">
        <v>2856</v>
      </c>
      <c r="E2856">
        <v>18.291450000000001</v>
      </c>
      <c r="O2856">
        <f t="shared" si="44"/>
        <v>14.270894999999999</v>
      </c>
      <c r="P2856">
        <v>10.25034</v>
      </c>
      <c r="R2856">
        <v>18.291450000000001</v>
      </c>
    </row>
    <row r="2857" spans="1:18" x14ac:dyDescent="0.2">
      <c r="A2857">
        <v>644</v>
      </c>
      <c r="B2857">
        <v>18.295349999999999</v>
      </c>
      <c r="D2857">
        <v>2857</v>
      </c>
      <c r="E2857">
        <v>18.295349999999999</v>
      </c>
      <c r="O2857">
        <f t="shared" si="44"/>
        <v>14.267479999999999</v>
      </c>
      <c r="P2857">
        <v>10.239610000000001</v>
      </c>
      <c r="R2857">
        <v>18.295349999999999</v>
      </c>
    </row>
    <row r="2858" spans="1:18" x14ac:dyDescent="0.2">
      <c r="A2858">
        <v>643</v>
      </c>
      <c r="B2858">
        <v>18.299160000000001</v>
      </c>
      <c r="D2858">
        <v>2858</v>
      </c>
      <c r="E2858">
        <v>18.299160000000001</v>
      </c>
      <c r="O2858">
        <f t="shared" si="44"/>
        <v>14.264040000000001</v>
      </c>
      <c r="P2858">
        <v>10.22892</v>
      </c>
      <c r="R2858">
        <v>18.299160000000001</v>
      </c>
    </row>
    <row r="2859" spans="1:18" x14ac:dyDescent="0.2">
      <c r="A2859">
        <v>642</v>
      </c>
      <c r="B2859">
        <v>18.302910000000001</v>
      </c>
      <c r="D2859">
        <v>2859</v>
      </c>
      <c r="E2859">
        <v>18.302910000000001</v>
      </c>
      <c r="O2859">
        <f t="shared" si="44"/>
        <v>14.260580000000001</v>
      </c>
      <c r="P2859">
        <v>10.218249999999999</v>
      </c>
      <c r="R2859">
        <v>18.302910000000001</v>
      </c>
    </row>
    <row r="2860" spans="1:18" x14ac:dyDescent="0.2">
      <c r="A2860">
        <v>641</v>
      </c>
      <c r="B2860">
        <v>18.30659</v>
      </c>
      <c r="D2860">
        <v>2860</v>
      </c>
      <c r="E2860">
        <v>18.30659</v>
      </c>
      <c r="O2860">
        <f t="shared" si="44"/>
        <v>14.257100000000001</v>
      </c>
      <c r="P2860">
        <v>10.207610000000001</v>
      </c>
      <c r="R2860">
        <v>18.30659</v>
      </c>
    </row>
    <row r="2861" spans="1:18" x14ac:dyDescent="0.2">
      <c r="A2861">
        <v>640</v>
      </c>
      <c r="B2861">
        <v>18.310199999999998</v>
      </c>
      <c r="D2861">
        <v>2861</v>
      </c>
      <c r="E2861">
        <v>18.310199999999998</v>
      </c>
      <c r="O2861">
        <f t="shared" si="44"/>
        <v>14.253594999999999</v>
      </c>
      <c r="P2861">
        <v>10.19699</v>
      </c>
      <c r="R2861">
        <v>18.310199999999998</v>
      </c>
    </row>
    <row r="2862" spans="1:18" x14ac:dyDescent="0.2">
      <c r="A2862">
        <v>639</v>
      </c>
      <c r="B2862">
        <v>18.313739999999999</v>
      </c>
      <c r="D2862">
        <v>2862</v>
      </c>
      <c r="E2862">
        <v>18.313739999999999</v>
      </c>
      <c r="O2862">
        <f t="shared" si="44"/>
        <v>14.250070000000001</v>
      </c>
      <c r="P2862">
        <v>10.186400000000001</v>
      </c>
      <c r="R2862">
        <v>18.313739999999999</v>
      </c>
    </row>
    <row r="2863" spans="1:18" x14ac:dyDescent="0.2">
      <c r="A2863">
        <v>638</v>
      </c>
      <c r="B2863">
        <v>18.3172</v>
      </c>
      <c r="D2863">
        <v>2863</v>
      </c>
      <c r="E2863">
        <v>18.3172</v>
      </c>
      <c r="O2863">
        <f t="shared" si="44"/>
        <v>14.246514999999999</v>
      </c>
      <c r="P2863">
        <v>10.175829999999999</v>
      </c>
      <c r="R2863">
        <v>18.3172</v>
      </c>
    </row>
    <row r="2864" spans="1:18" x14ac:dyDescent="0.2">
      <c r="A2864">
        <v>637</v>
      </c>
      <c r="B2864">
        <v>18.320599999999999</v>
      </c>
      <c r="D2864">
        <v>2864</v>
      </c>
      <c r="E2864">
        <v>18.320599999999999</v>
      </c>
      <c r="O2864">
        <f t="shared" si="44"/>
        <v>14.242934999999999</v>
      </c>
      <c r="P2864">
        <v>10.16527</v>
      </c>
      <c r="R2864">
        <v>18.320599999999999</v>
      </c>
    </row>
    <row r="2865" spans="1:18" x14ac:dyDescent="0.2">
      <c r="A2865">
        <v>636</v>
      </c>
      <c r="B2865">
        <v>18.323920000000001</v>
      </c>
      <c r="D2865">
        <v>2865</v>
      </c>
      <c r="E2865">
        <v>18.323920000000001</v>
      </c>
      <c r="O2865">
        <f t="shared" si="44"/>
        <v>14.239325000000001</v>
      </c>
      <c r="P2865">
        <v>10.154730000000001</v>
      </c>
      <c r="R2865">
        <v>18.323920000000001</v>
      </c>
    </row>
    <row r="2866" spans="1:18" x14ac:dyDescent="0.2">
      <c r="A2866">
        <v>635</v>
      </c>
      <c r="B2866">
        <v>18.327169999999999</v>
      </c>
      <c r="D2866">
        <v>2866</v>
      </c>
      <c r="E2866">
        <v>18.327169999999999</v>
      </c>
      <c r="O2866">
        <f t="shared" si="44"/>
        <v>14.235685</v>
      </c>
      <c r="P2866">
        <v>10.1442</v>
      </c>
      <c r="R2866">
        <v>18.327169999999999</v>
      </c>
    </row>
    <row r="2867" spans="1:18" x14ac:dyDescent="0.2">
      <c r="A2867">
        <v>634</v>
      </c>
      <c r="B2867">
        <v>18.33034</v>
      </c>
      <c r="D2867">
        <v>2867</v>
      </c>
      <c r="E2867">
        <v>18.33034</v>
      </c>
      <c r="O2867">
        <f t="shared" si="44"/>
        <v>14.232015000000001</v>
      </c>
      <c r="P2867">
        <v>10.13369</v>
      </c>
      <c r="R2867">
        <v>18.33034</v>
      </c>
    </row>
    <row r="2868" spans="1:18" x14ac:dyDescent="0.2">
      <c r="A2868">
        <v>633</v>
      </c>
      <c r="B2868">
        <v>18.333449999999999</v>
      </c>
      <c r="D2868">
        <v>2868</v>
      </c>
      <c r="E2868">
        <v>18.333449999999999</v>
      </c>
      <c r="O2868">
        <f t="shared" si="44"/>
        <v>14.22832</v>
      </c>
      <c r="P2868">
        <v>10.123189999999999</v>
      </c>
      <c r="R2868">
        <v>18.333449999999999</v>
      </c>
    </row>
    <row r="2869" spans="1:18" x14ac:dyDescent="0.2">
      <c r="A2869">
        <v>632</v>
      </c>
      <c r="B2869">
        <v>18.336480000000002</v>
      </c>
      <c r="D2869">
        <v>2869</v>
      </c>
      <c r="E2869">
        <v>18.336480000000002</v>
      </c>
      <c r="O2869">
        <f t="shared" si="44"/>
        <v>14.224590000000001</v>
      </c>
      <c r="P2869">
        <v>10.1127</v>
      </c>
      <c r="R2869">
        <v>18.336480000000002</v>
      </c>
    </row>
    <row r="2870" spans="1:18" x14ac:dyDescent="0.2">
      <c r="A2870">
        <v>631</v>
      </c>
      <c r="B2870">
        <v>18.339449999999999</v>
      </c>
      <c r="D2870">
        <v>2870</v>
      </c>
      <c r="E2870">
        <v>18.339449999999999</v>
      </c>
      <c r="O2870">
        <f t="shared" si="44"/>
        <v>14.220829999999999</v>
      </c>
      <c r="P2870">
        <v>10.102209999999999</v>
      </c>
      <c r="R2870">
        <v>18.339449999999999</v>
      </c>
    </row>
    <row r="2871" spans="1:18" x14ac:dyDescent="0.2">
      <c r="A2871">
        <v>630</v>
      </c>
      <c r="B2871">
        <v>18.342359999999999</v>
      </c>
      <c r="D2871">
        <v>2871</v>
      </c>
      <c r="E2871">
        <v>18.342359999999999</v>
      </c>
      <c r="O2871">
        <f t="shared" si="44"/>
        <v>14.217040000000001</v>
      </c>
      <c r="P2871">
        <v>10.09172</v>
      </c>
      <c r="R2871">
        <v>18.342359999999999</v>
      </c>
    </row>
    <row r="2872" spans="1:18" x14ac:dyDescent="0.2">
      <c r="A2872">
        <v>629</v>
      </c>
      <c r="B2872">
        <v>18.345199999999998</v>
      </c>
      <c r="D2872">
        <v>2872</v>
      </c>
      <c r="E2872">
        <v>18.345199999999998</v>
      </c>
      <c r="O2872">
        <f t="shared" si="44"/>
        <v>14.21322</v>
      </c>
      <c r="P2872">
        <v>10.081239999999999</v>
      </c>
      <c r="R2872">
        <v>18.345199999999998</v>
      </c>
    </row>
    <row r="2873" spans="1:18" x14ac:dyDescent="0.2">
      <c r="A2873">
        <v>628</v>
      </c>
      <c r="B2873">
        <v>18.34798</v>
      </c>
      <c r="D2873">
        <v>2873</v>
      </c>
      <c r="E2873">
        <v>18.34798</v>
      </c>
      <c r="O2873">
        <f t="shared" si="44"/>
        <v>14.209379999999999</v>
      </c>
      <c r="P2873">
        <v>10.070779999999999</v>
      </c>
      <c r="R2873">
        <v>18.34798</v>
      </c>
    </row>
    <row r="2874" spans="1:18" x14ac:dyDescent="0.2">
      <c r="A2874">
        <v>627</v>
      </c>
      <c r="B2874">
        <v>18.3507</v>
      </c>
      <c r="D2874">
        <v>2874</v>
      </c>
      <c r="E2874">
        <v>18.3507</v>
      </c>
      <c r="O2874">
        <f t="shared" si="44"/>
        <v>14.205515</v>
      </c>
      <c r="P2874">
        <v>10.06033</v>
      </c>
      <c r="R2874">
        <v>18.3507</v>
      </c>
    </row>
    <row r="2875" spans="1:18" x14ac:dyDescent="0.2">
      <c r="A2875">
        <v>626</v>
      </c>
      <c r="B2875">
        <v>18.353380000000001</v>
      </c>
      <c r="D2875">
        <v>2875</v>
      </c>
      <c r="E2875">
        <v>18.353380000000001</v>
      </c>
      <c r="O2875">
        <f t="shared" si="44"/>
        <v>14.201645000000001</v>
      </c>
      <c r="P2875">
        <v>10.049910000000001</v>
      </c>
      <c r="R2875">
        <v>18.353380000000001</v>
      </c>
    </row>
    <row r="2876" spans="1:18" x14ac:dyDescent="0.2">
      <c r="A2876">
        <v>625</v>
      </c>
      <c r="B2876">
        <v>18.355989999999998</v>
      </c>
      <c r="D2876">
        <v>2876</v>
      </c>
      <c r="E2876">
        <v>18.355989999999998</v>
      </c>
      <c r="O2876">
        <f t="shared" si="44"/>
        <v>14.197749999999999</v>
      </c>
      <c r="P2876">
        <v>10.03951</v>
      </c>
      <c r="R2876">
        <v>18.355989999999998</v>
      </c>
    </row>
    <row r="2877" spans="1:18" x14ac:dyDescent="0.2">
      <c r="A2877">
        <v>624</v>
      </c>
      <c r="B2877">
        <v>18.358560000000001</v>
      </c>
      <c r="D2877">
        <v>2877</v>
      </c>
      <c r="E2877">
        <v>18.358560000000001</v>
      </c>
      <c r="O2877">
        <f t="shared" si="44"/>
        <v>14.193845</v>
      </c>
      <c r="P2877">
        <v>10.02913</v>
      </c>
      <c r="R2877">
        <v>18.358560000000001</v>
      </c>
    </row>
    <row r="2878" spans="1:18" x14ac:dyDescent="0.2">
      <c r="A2878">
        <v>623</v>
      </c>
      <c r="B2878">
        <v>18.361070000000002</v>
      </c>
      <c r="D2878">
        <v>2878</v>
      </c>
      <c r="E2878">
        <v>18.361070000000002</v>
      </c>
      <c r="O2878">
        <f t="shared" si="44"/>
        <v>14.189915000000001</v>
      </c>
      <c r="P2878">
        <v>10.01876</v>
      </c>
      <c r="R2878">
        <v>18.361070000000002</v>
      </c>
    </row>
    <row r="2879" spans="1:18" x14ac:dyDescent="0.2">
      <c r="A2879">
        <v>622</v>
      </c>
      <c r="B2879">
        <v>18.36354</v>
      </c>
      <c r="D2879">
        <v>2879</v>
      </c>
      <c r="E2879">
        <v>18.36354</v>
      </c>
      <c r="O2879">
        <f t="shared" si="44"/>
        <v>14.185974999999999</v>
      </c>
      <c r="P2879">
        <v>10.00841</v>
      </c>
      <c r="R2879">
        <v>18.36354</v>
      </c>
    </row>
    <row r="2880" spans="1:18" x14ac:dyDescent="0.2">
      <c r="A2880">
        <v>621</v>
      </c>
      <c r="B2880">
        <v>18.365960000000001</v>
      </c>
      <c r="D2880">
        <v>2880</v>
      </c>
      <c r="E2880">
        <v>18.365960000000001</v>
      </c>
      <c r="O2880">
        <f t="shared" si="44"/>
        <v>14.182005</v>
      </c>
      <c r="P2880">
        <v>9.9980499999999992</v>
      </c>
      <c r="R2880">
        <v>18.365960000000001</v>
      </c>
    </row>
    <row r="2881" spans="1:18" x14ac:dyDescent="0.2">
      <c r="A2881">
        <v>620</v>
      </c>
      <c r="B2881">
        <v>18.368320000000001</v>
      </c>
      <c r="D2881">
        <v>2881</v>
      </c>
      <c r="E2881">
        <v>18.368320000000001</v>
      </c>
      <c r="O2881">
        <f t="shared" si="44"/>
        <v>14.178005000000001</v>
      </c>
      <c r="P2881">
        <v>9.9876900000000006</v>
      </c>
      <c r="R2881">
        <v>18.368320000000001</v>
      </c>
    </row>
    <row r="2882" spans="1:18" x14ac:dyDescent="0.2">
      <c r="A2882">
        <v>619</v>
      </c>
      <c r="B2882">
        <v>18.370629999999998</v>
      </c>
      <c r="D2882">
        <v>2882</v>
      </c>
      <c r="E2882">
        <v>18.370629999999998</v>
      </c>
      <c r="O2882">
        <f t="shared" ref="O2882:O2945" si="45">(P2882+R2882)/2</f>
        <v>14.17398</v>
      </c>
      <c r="P2882">
        <v>9.9773300000000003</v>
      </c>
      <c r="R2882">
        <v>18.370629999999998</v>
      </c>
    </row>
    <row r="2883" spans="1:18" x14ac:dyDescent="0.2">
      <c r="A2883">
        <v>618</v>
      </c>
      <c r="B2883">
        <v>18.372890000000002</v>
      </c>
      <c r="D2883">
        <v>2883</v>
      </c>
      <c r="E2883">
        <v>18.372890000000002</v>
      </c>
      <c r="O2883">
        <f t="shared" si="45"/>
        <v>14.169930000000001</v>
      </c>
      <c r="P2883">
        <v>9.9669699999999999</v>
      </c>
      <c r="R2883">
        <v>18.372890000000002</v>
      </c>
    </row>
    <row r="2884" spans="1:18" x14ac:dyDescent="0.2">
      <c r="A2884">
        <v>617</v>
      </c>
      <c r="B2884">
        <v>18.3751</v>
      </c>
      <c r="D2884">
        <v>2884</v>
      </c>
      <c r="E2884">
        <v>18.3751</v>
      </c>
      <c r="O2884">
        <f t="shared" si="45"/>
        <v>14.165855000000001</v>
      </c>
      <c r="P2884">
        <v>9.9566099999999995</v>
      </c>
      <c r="R2884">
        <v>18.3751</v>
      </c>
    </row>
    <row r="2885" spans="1:18" x14ac:dyDescent="0.2">
      <c r="A2885">
        <v>616</v>
      </c>
      <c r="B2885">
        <v>18.37726</v>
      </c>
      <c r="D2885">
        <v>2885</v>
      </c>
      <c r="E2885">
        <v>18.37726</v>
      </c>
      <c r="O2885">
        <f t="shared" si="45"/>
        <v>14.161754999999999</v>
      </c>
      <c r="P2885">
        <v>9.9462499999999991</v>
      </c>
      <c r="R2885">
        <v>18.37726</v>
      </c>
    </row>
    <row r="2886" spans="1:18" x14ac:dyDescent="0.2">
      <c r="A2886">
        <v>615</v>
      </c>
      <c r="B2886">
        <v>18.379390000000001</v>
      </c>
      <c r="D2886">
        <v>2886</v>
      </c>
      <c r="E2886">
        <v>18.379390000000001</v>
      </c>
      <c r="O2886">
        <f t="shared" si="45"/>
        <v>14.157645</v>
      </c>
      <c r="P2886">
        <v>9.9359000000000002</v>
      </c>
      <c r="R2886">
        <v>18.379390000000001</v>
      </c>
    </row>
    <row r="2887" spans="1:18" x14ac:dyDescent="0.2">
      <c r="A2887">
        <v>614</v>
      </c>
      <c r="B2887">
        <v>18.381499999999999</v>
      </c>
      <c r="D2887">
        <v>2887</v>
      </c>
      <c r="E2887">
        <v>18.381499999999999</v>
      </c>
      <c r="O2887">
        <f t="shared" si="45"/>
        <v>14.153524999999998</v>
      </c>
      <c r="P2887">
        <v>9.9255499999999994</v>
      </c>
      <c r="R2887">
        <v>18.381499999999999</v>
      </c>
    </row>
    <row r="2888" spans="1:18" x14ac:dyDescent="0.2">
      <c r="A2888">
        <v>613</v>
      </c>
      <c r="B2888">
        <v>18.383610000000001</v>
      </c>
      <c r="D2888">
        <v>2888</v>
      </c>
      <c r="E2888">
        <v>18.383610000000001</v>
      </c>
      <c r="O2888">
        <f t="shared" si="45"/>
        <v>14.149405000000002</v>
      </c>
      <c r="P2888">
        <v>9.9152000000000005</v>
      </c>
      <c r="R2888">
        <v>18.383610000000001</v>
      </c>
    </row>
    <row r="2889" spans="1:18" x14ac:dyDescent="0.2">
      <c r="A2889">
        <v>612</v>
      </c>
      <c r="B2889">
        <v>18.385719999999999</v>
      </c>
      <c r="D2889">
        <v>2889</v>
      </c>
      <c r="E2889">
        <v>18.385719999999999</v>
      </c>
      <c r="O2889">
        <f t="shared" si="45"/>
        <v>14.145299999999999</v>
      </c>
      <c r="P2889">
        <v>9.9048800000000004</v>
      </c>
      <c r="R2889">
        <v>18.385719999999999</v>
      </c>
    </row>
    <row r="2890" spans="1:18" x14ac:dyDescent="0.2">
      <c r="A2890">
        <v>611</v>
      </c>
      <c r="B2890">
        <v>18.38786</v>
      </c>
      <c r="D2890">
        <v>2890</v>
      </c>
      <c r="E2890">
        <v>18.38786</v>
      </c>
      <c r="O2890">
        <f t="shared" si="45"/>
        <v>14.141225</v>
      </c>
      <c r="P2890">
        <v>9.8945900000000009</v>
      </c>
      <c r="R2890">
        <v>18.38786</v>
      </c>
    </row>
    <row r="2891" spans="1:18" x14ac:dyDescent="0.2">
      <c r="A2891">
        <v>610</v>
      </c>
      <c r="B2891">
        <v>18.390039999999999</v>
      </c>
      <c r="D2891">
        <v>2891</v>
      </c>
      <c r="E2891">
        <v>18.390039999999999</v>
      </c>
      <c r="O2891">
        <f t="shared" si="45"/>
        <v>14.13719</v>
      </c>
      <c r="P2891">
        <v>9.8843399999999999</v>
      </c>
      <c r="R2891">
        <v>18.390039999999999</v>
      </c>
    </row>
    <row r="2892" spans="1:18" x14ac:dyDescent="0.2">
      <c r="A2892">
        <v>609</v>
      </c>
      <c r="B2892">
        <v>18.392240000000001</v>
      </c>
      <c r="D2892">
        <v>2892</v>
      </c>
      <c r="E2892">
        <v>18.392240000000001</v>
      </c>
      <c r="O2892">
        <f t="shared" si="45"/>
        <v>14.133179999999999</v>
      </c>
      <c r="P2892">
        <v>9.8741199999999996</v>
      </c>
      <c r="R2892">
        <v>18.392240000000001</v>
      </c>
    </row>
    <row r="2893" spans="1:18" x14ac:dyDescent="0.2">
      <c r="A2893">
        <v>608</v>
      </c>
      <c r="B2893">
        <v>18.394459999999999</v>
      </c>
      <c r="D2893">
        <v>2893</v>
      </c>
      <c r="E2893">
        <v>18.394459999999999</v>
      </c>
      <c r="O2893">
        <f t="shared" si="45"/>
        <v>14.129199999999999</v>
      </c>
      <c r="P2893">
        <v>9.8639399999999995</v>
      </c>
      <c r="R2893">
        <v>18.394459999999999</v>
      </c>
    </row>
    <row r="2894" spans="1:18" x14ac:dyDescent="0.2">
      <c r="A2894">
        <v>607</v>
      </c>
      <c r="B2894">
        <v>18.396709999999999</v>
      </c>
      <c r="D2894">
        <v>2894</v>
      </c>
      <c r="E2894">
        <v>18.396709999999999</v>
      </c>
      <c r="O2894">
        <f t="shared" si="45"/>
        <v>14.125249999999999</v>
      </c>
      <c r="P2894">
        <v>9.85379</v>
      </c>
      <c r="R2894">
        <v>18.396709999999999</v>
      </c>
    </row>
    <row r="2895" spans="1:18" x14ac:dyDescent="0.2">
      <c r="A2895">
        <v>606</v>
      </c>
      <c r="B2895">
        <v>18.398969999999998</v>
      </c>
      <c r="D2895">
        <v>2895</v>
      </c>
      <c r="E2895">
        <v>18.398969999999998</v>
      </c>
      <c r="O2895">
        <f t="shared" si="45"/>
        <v>14.121319999999999</v>
      </c>
      <c r="P2895">
        <v>9.8436699999999995</v>
      </c>
      <c r="R2895">
        <v>18.398969999999998</v>
      </c>
    </row>
    <row r="2896" spans="1:18" x14ac:dyDescent="0.2">
      <c r="A2896">
        <v>605</v>
      </c>
      <c r="B2896">
        <v>18.401230000000002</v>
      </c>
      <c r="D2896">
        <v>2896</v>
      </c>
      <c r="E2896">
        <v>18.401230000000002</v>
      </c>
      <c r="O2896">
        <f t="shared" si="45"/>
        <v>14.1174</v>
      </c>
      <c r="P2896">
        <v>9.8335699999999999</v>
      </c>
      <c r="R2896">
        <v>18.401230000000002</v>
      </c>
    </row>
    <row r="2897" spans="1:18" x14ac:dyDescent="0.2">
      <c r="A2897">
        <v>604</v>
      </c>
      <c r="B2897">
        <v>18.403500000000001</v>
      </c>
      <c r="D2897">
        <v>2897</v>
      </c>
      <c r="E2897">
        <v>18.403500000000001</v>
      </c>
      <c r="O2897">
        <f t="shared" si="45"/>
        <v>14.1135</v>
      </c>
      <c r="P2897">
        <v>9.8234999999999992</v>
      </c>
      <c r="R2897">
        <v>18.403500000000001</v>
      </c>
    </row>
    <row r="2898" spans="1:18" x14ac:dyDescent="0.2">
      <c r="A2898">
        <v>603</v>
      </c>
      <c r="B2898">
        <v>18.40577</v>
      </c>
      <c r="D2898">
        <v>2898</v>
      </c>
      <c r="E2898">
        <v>18.40577</v>
      </c>
      <c r="O2898">
        <f t="shared" si="45"/>
        <v>14.109605</v>
      </c>
      <c r="P2898">
        <v>9.8134399999999999</v>
      </c>
      <c r="R2898">
        <v>18.40577</v>
      </c>
    </row>
    <row r="2899" spans="1:18" x14ac:dyDescent="0.2">
      <c r="A2899">
        <v>602</v>
      </c>
      <c r="B2899">
        <v>18.408059999999999</v>
      </c>
      <c r="D2899">
        <v>2899</v>
      </c>
      <c r="E2899">
        <v>18.408059999999999</v>
      </c>
      <c r="O2899">
        <f t="shared" si="45"/>
        <v>14.105729999999999</v>
      </c>
      <c r="P2899">
        <v>9.8033999999999999</v>
      </c>
      <c r="R2899">
        <v>18.408059999999999</v>
      </c>
    </row>
    <row r="2900" spans="1:18" x14ac:dyDescent="0.2">
      <c r="A2900">
        <v>601</v>
      </c>
      <c r="B2900">
        <v>18.410340000000001</v>
      </c>
      <c r="D2900">
        <v>2900</v>
      </c>
      <c r="E2900">
        <v>18.410340000000001</v>
      </c>
      <c r="O2900">
        <f t="shared" si="45"/>
        <v>14.101860000000002</v>
      </c>
      <c r="P2900">
        <v>9.7933800000000009</v>
      </c>
      <c r="R2900">
        <v>18.410340000000001</v>
      </c>
    </row>
    <row r="2901" spans="1:18" x14ac:dyDescent="0.2">
      <c r="A2901">
        <v>600</v>
      </c>
      <c r="B2901">
        <v>18.41263</v>
      </c>
      <c r="D2901">
        <v>2901</v>
      </c>
      <c r="E2901">
        <v>18.41263</v>
      </c>
      <c r="O2901">
        <f t="shared" si="45"/>
        <v>14.097999999999999</v>
      </c>
      <c r="P2901">
        <v>9.7833699999999997</v>
      </c>
      <c r="R2901">
        <v>18.41263</v>
      </c>
    </row>
    <row r="2902" spans="1:18" x14ac:dyDescent="0.2">
      <c r="A2902">
        <v>599</v>
      </c>
      <c r="B2902">
        <v>18.414919999999999</v>
      </c>
      <c r="D2902">
        <v>2902</v>
      </c>
      <c r="E2902">
        <v>18.414919999999999</v>
      </c>
      <c r="O2902">
        <f t="shared" si="45"/>
        <v>14.094139999999999</v>
      </c>
      <c r="P2902">
        <v>9.7733600000000003</v>
      </c>
      <c r="R2902">
        <v>18.414919999999999</v>
      </c>
    </row>
    <row r="2903" spans="1:18" x14ac:dyDescent="0.2">
      <c r="A2903">
        <v>598</v>
      </c>
      <c r="B2903">
        <v>18.41723</v>
      </c>
      <c r="D2903">
        <v>2903</v>
      </c>
      <c r="E2903">
        <v>18.41723</v>
      </c>
      <c r="O2903">
        <f t="shared" si="45"/>
        <v>14.090295000000001</v>
      </c>
      <c r="P2903">
        <v>9.7633600000000005</v>
      </c>
      <c r="R2903">
        <v>18.41723</v>
      </c>
    </row>
    <row r="2904" spans="1:18" x14ac:dyDescent="0.2">
      <c r="A2904">
        <v>597</v>
      </c>
      <c r="B2904">
        <v>18.419540000000001</v>
      </c>
      <c r="D2904">
        <v>2904</v>
      </c>
      <c r="E2904">
        <v>18.419540000000001</v>
      </c>
      <c r="O2904">
        <f t="shared" si="45"/>
        <v>14.086450000000001</v>
      </c>
      <c r="P2904">
        <v>9.7533600000000007</v>
      </c>
      <c r="R2904">
        <v>18.419540000000001</v>
      </c>
    </row>
    <row r="2905" spans="1:18" x14ac:dyDescent="0.2">
      <c r="A2905">
        <v>596</v>
      </c>
      <c r="B2905">
        <v>18.421849999999999</v>
      </c>
      <c r="D2905">
        <v>2905</v>
      </c>
      <c r="E2905">
        <v>18.421849999999999</v>
      </c>
      <c r="O2905">
        <f t="shared" si="45"/>
        <v>14.082604999999999</v>
      </c>
      <c r="P2905">
        <v>9.7433599999999991</v>
      </c>
      <c r="R2905">
        <v>18.421849999999999</v>
      </c>
    </row>
    <row r="2906" spans="1:18" x14ac:dyDescent="0.2">
      <c r="A2906">
        <v>595</v>
      </c>
      <c r="B2906">
        <v>18.424160000000001</v>
      </c>
      <c r="D2906">
        <v>2906</v>
      </c>
      <c r="E2906">
        <v>18.424160000000001</v>
      </c>
      <c r="O2906">
        <f t="shared" si="45"/>
        <v>14.078755000000001</v>
      </c>
      <c r="P2906">
        <v>9.7333499999999997</v>
      </c>
      <c r="R2906">
        <v>18.424160000000001</v>
      </c>
    </row>
    <row r="2907" spans="1:18" x14ac:dyDescent="0.2">
      <c r="A2907">
        <v>594</v>
      </c>
      <c r="B2907">
        <v>18.426449999999999</v>
      </c>
      <c r="D2907">
        <v>2907</v>
      </c>
      <c r="E2907">
        <v>18.426449999999999</v>
      </c>
      <c r="O2907">
        <f t="shared" si="45"/>
        <v>14.074895</v>
      </c>
      <c r="P2907">
        <v>9.7233400000000003</v>
      </c>
      <c r="R2907">
        <v>18.426449999999999</v>
      </c>
    </row>
    <row r="2908" spans="1:18" x14ac:dyDescent="0.2">
      <c r="A2908">
        <v>593</v>
      </c>
      <c r="B2908">
        <v>18.428730000000002</v>
      </c>
      <c r="D2908">
        <v>2908</v>
      </c>
      <c r="E2908">
        <v>18.428730000000002</v>
      </c>
      <c r="O2908">
        <f t="shared" si="45"/>
        <v>14.07103</v>
      </c>
      <c r="P2908">
        <v>9.7133299999999991</v>
      </c>
      <c r="R2908">
        <v>18.428730000000002</v>
      </c>
    </row>
    <row r="2909" spans="1:18" x14ac:dyDescent="0.2">
      <c r="A2909">
        <v>592</v>
      </c>
      <c r="B2909">
        <v>18.431000000000001</v>
      </c>
      <c r="D2909">
        <v>2909</v>
      </c>
      <c r="E2909">
        <v>18.431000000000001</v>
      </c>
      <c r="O2909">
        <f t="shared" si="45"/>
        <v>14.067155</v>
      </c>
      <c r="P2909">
        <v>9.7033100000000001</v>
      </c>
      <c r="R2909">
        <v>18.431000000000001</v>
      </c>
    </row>
    <row r="2910" spans="1:18" x14ac:dyDescent="0.2">
      <c r="A2910">
        <v>591</v>
      </c>
      <c r="B2910">
        <v>18.433240000000001</v>
      </c>
      <c r="D2910">
        <v>2910</v>
      </c>
      <c r="E2910">
        <v>18.433240000000001</v>
      </c>
      <c r="O2910">
        <f t="shared" si="45"/>
        <v>14.063265000000001</v>
      </c>
      <c r="P2910">
        <v>9.6932899999999993</v>
      </c>
      <c r="R2910">
        <v>18.433240000000001</v>
      </c>
    </row>
    <row r="2911" spans="1:18" x14ac:dyDescent="0.2">
      <c r="A2911">
        <v>590</v>
      </c>
      <c r="B2911">
        <v>18.435469999999999</v>
      </c>
      <c r="D2911">
        <v>2911</v>
      </c>
      <c r="E2911">
        <v>18.435469999999999</v>
      </c>
      <c r="O2911">
        <f t="shared" si="45"/>
        <v>14.059369999999999</v>
      </c>
      <c r="P2911">
        <v>9.6832700000000003</v>
      </c>
      <c r="R2911">
        <v>18.435469999999999</v>
      </c>
    </row>
    <row r="2912" spans="1:18" x14ac:dyDescent="0.2">
      <c r="A2912">
        <v>589</v>
      </c>
      <c r="B2912">
        <v>18.43768</v>
      </c>
      <c r="D2912">
        <v>2912</v>
      </c>
      <c r="E2912">
        <v>18.43768</v>
      </c>
      <c r="O2912">
        <f t="shared" si="45"/>
        <v>14.055465</v>
      </c>
      <c r="P2912">
        <v>9.6732499999999995</v>
      </c>
      <c r="R2912">
        <v>18.43768</v>
      </c>
    </row>
    <row r="2913" spans="1:18" x14ac:dyDescent="0.2">
      <c r="A2913">
        <v>588</v>
      </c>
      <c r="B2913">
        <v>18.439869999999999</v>
      </c>
      <c r="D2913">
        <v>2913</v>
      </c>
      <c r="E2913">
        <v>18.439869999999999</v>
      </c>
      <c r="O2913">
        <f t="shared" si="45"/>
        <v>14.051549999999999</v>
      </c>
      <c r="P2913">
        <v>9.6632300000000004</v>
      </c>
      <c r="R2913">
        <v>18.439869999999999</v>
      </c>
    </row>
    <row r="2914" spans="1:18" x14ac:dyDescent="0.2">
      <c r="A2914">
        <v>587</v>
      </c>
      <c r="B2914">
        <v>18.442039999999999</v>
      </c>
      <c r="D2914">
        <v>2914</v>
      </c>
      <c r="E2914">
        <v>18.442039999999999</v>
      </c>
      <c r="O2914">
        <f t="shared" si="45"/>
        <v>14.047619999999998</v>
      </c>
      <c r="P2914">
        <v>9.6532</v>
      </c>
      <c r="R2914">
        <v>18.442039999999999</v>
      </c>
    </row>
    <row r="2915" spans="1:18" x14ac:dyDescent="0.2">
      <c r="A2915">
        <v>586</v>
      </c>
      <c r="B2915">
        <v>18.44417</v>
      </c>
      <c r="D2915">
        <v>2915</v>
      </c>
      <c r="E2915">
        <v>18.44417</v>
      </c>
      <c r="O2915">
        <f t="shared" si="45"/>
        <v>14.043675</v>
      </c>
      <c r="P2915">
        <v>9.6431799999999992</v>
      </c>
      <c r="R2915">
        <v>18.44417</v>
      </c>
    </row>
    <row r="2916" spans="1:18" x14ac:dyDescent="0.2">
      <c r="A2916">
        <v>585</v>
      </c>
      <c r="B2916">
        <v>18.446280000000002</v>
      </c>
      <c r="D2916">
        <v>2916</v>
      </c>
      <c r="E2916">
        <v>18.446280000000002</v>
      </c>
      <c r="O2916">
        <f t="shared" si="45"/>
        <v>14.039715000000001</v>
      </c>
      <c r="P2916">
        <v>9.6331500000000005</v>
      </c>
      <c r="R2916">
        <v>18.446280000000002</v>
      </c>
    </row>
    <row r="2917" spans="1:18" x14ac:dyDescent="0.2">
      <c r="A2917">
        <v>584</v>
      </c>
      <c r="B2917">
        <v>18.448360000000001</v>
      </c>
      <c r="D2917">
        <v>2917</v>
      </c>
      <c r="E2917">
        <v>18.448360000000001</v>
      </c>
      <c r="O2917">
        <f t="shared" si="45"/>
        <v>14.035745</v>
      </c>
      <c r="P2917">
        <v>9.6231299999999997</v>
      </c>
      <c r="R2917">
        <v>18.448360000000001</v>
      </c>
    </row>
    <row r="2918" spans="1:18" x14ac:dyDescent="0.2">
      <c r="A2918">
        <v>583</v>
      </c>
      <c r="B2918">
        <v>18.450399999999998</v>
      </c>
      <c r="D2918">
        <v>2918</v>
      </c>
      <c r="E2918">
        <v>18.450399999999998</v>
      </c>
      <c r="O2918">
        <f t="shared" si="45"/>
        <v>14.031749999999999</v>
      </c>
      <c r="P2918">
        <v>9.6130999999999993</v>
      </c>
      <c r="R2918">
        <v>18.450399999999998</v>
      </c>
    </row>
    <row r="2919" spans="1:18" x14ac:dyDescent="0.2">
      <c r="A2919">
        <v>582</v>
      </c>
      <c r="B2919">
        <v>18.45242</v>
      </c>
      <c r="D2919">
        <v>2919</v>
      </c>
      <c r="E2919">
        <v>18.45242</v>
      </c>
      <c r="O2919">
        <f t="shared" si="45"/>
        <v>14.027750000000001</v>
      </c>
      <c r="P2919">
        <v>9.6030800000000003</v>
      </c>
      <c r="R2919">
        <v>18.45242</v>
      </c>
    </row>
    <row r="2920" spans="1:18" x14ac:dyDescent="0.2">
      <c r="A2920">
        <v>581</v>
      </c>
      <c r="B2920">
        <v>18.4544</v>
      </c>
      <c r="D2920">
        <v>2920</v>
      </c>
      <c r="E2920">
        <v>18.4544</v>
      </c>
      <c r="O2920">
        <f t="shared" si="45"/>
        <v>14.02373</v>
      </c>
      <c r="P2920">
        <v>9.5930599999999995</v>
      </c>
      <c r="R2920">
        <v>18.4544</v>
      </c>
    </row>
    <row r="2921" spans="1:18" x14ac:dyDescent="0.2">
      <c r="A2921">
        <v>580</v>
      </c>
      <c r="B2921">
        <v>18.45636</v>
      </c>
      <c r="D2921">
        <v>2921</v>
      </c>
      <c r="E2921">
        <v>18.45636</v>
      </c>
      <c r="O2921">
        <f t="shared" si="45"/>
        <v>14.0197</v>
      </c>
      <c r="P2921">
        <v>9.5830400000000004</v>
      </c>
      <c r="R2921">
        <v>18.45636</v>
      </c>
    </row>
    <row r="2922" spans="1:18" x14ac:dyDescent="0.2">
      <c r="A2922">
        <v>579</v>
      </c>
      <c r="B2922">
        <v>18.458300000000001</v>
      </c>
      <c r="D2922">
        <v>2922</v>
      </c>
      <c r="E2922">
        <v>18.458300000000001</v>
      </c>
      <c r="O2922">
        <f t="shared" si="45"/>
        <v>14.01566</v>
      </c>
      <c r="P2922">
        <v>9.5730199999999996</v>
      </c>
      <c r="R2922">
        <v>18.458300000000001</v>
      </c>
    </row>
    <row r="2923" spans="1:18" x14ac:dyDescent="0.2">
      <c r="A2923">
        <v>578</v>
      </c>
      <c r="B2923">
        <v>18.46022</v>
      </c>
      <c r="D2923">
        <v>2923</v>
      </c>
      <c r="E2923">
        <v>18.46022</v>
      </c>
      <c r="O2923">
        <f t="shared" si="45"/>
        <v>14.011614999999999</v>
      </c>
      <c r="P2923">
        <v>9.5630100000000002</v>
      </c>
      <c r="R2923">
        <v>18.46022</v>
      </c>
    </row>
    <row r="2924" spans="1:18" x14ac:dyDescent="0.2">
      <c r="A2924">
        <v>577</v>
      </c>
      <c r="B2924">
        <v>18.4621</v>
      </c>
      <c r="D2924">
        <v>2924</v>
      </c>
      <c r="E2924">
        <v>18.4621</v>
      </c>
      <c r="O2924">
        <f t="shared" si="45"/>
        <v>14.007545</v>
      </c>
      <c r="P2924">
        <v>9.5529899999999994</v>
      </c>
      <c r="R2924">
        <v>18.4621</v>
      </c>
    </row>
    <row r="2925" spans="1:18" x14ac:dyDescent="0.2">
      <c r="A2925">
        <v>576</v>
      </c>
      <c r="B2925">
        <v>18.46396</v>
      </c>
      <c r="D2925">
        <v>2925</v>
      </c>
      <c r="E2925">
        <v>18.46396</v>
      </c>
      <c r="O2925">
        <f t="shared" si="45"/>
        <v>14.003475</v>
      </c>
      <c r="P2925">
        <v>9.5429899999999996</v>
      </c>
      <c r="R2925">
        <v>18.46396</v>
      </c>
    </row>
    <row r="2926" spans="1:18" x14ac:dyDescent="0.2">
      <c r="A2926">
        <v>575</v>
      </c>
      <c r="B2926">
        <v>18.465800000000002</v>
      </c>
      <c r="D2926">
        <v>2926</v>
      </c>
      <c r="E2926">
        <v>18.465800000000002</v>
      </c>
      <c r="O2926">
        <f t="shared" si="45"/>
        <v>13.999390000000002</v>
      </c>
      <c r="P2926">
        <v>9.5329800000000002</v>
      </c>
      <c r="R2926">
        <v>18.465800000000002</v>
      </c>
    </row>
    <row r="2927" spans="1:18" x14ac:dyDescent="0.2">
      <c r="A2927">
        <v>574</v>
      </c>
      <c r="B2927">
        <v>18.467610000000001</v>
      </c>
      <c r="D2927">
        <v>2927</v>
      </c>
      <c r="E2927">
        <v>18.467610000000001</v>
      </c>
      <c r="O2927">
        <f t="shared" si="45"/>
        <v>13.995295</v>
      </c>
      <c r="P2927">
        <v>9.5229800000000004</v>
      </c>
      <c r="R2927">
        <v>18.467610000000001</v>
      </c>
    </row>
    <row r="2928" spans="1:18" x14ac:dyDescent="0.2">
      <c r="A2928">
        <v>573</v>
      </c>
      <c r="B2928">
        <v>18.469390000000001</v>
      </c>
      <c r="D2928">
        <v>2928</v>
      </c>
      <c r="E2928">
        <v>18.469390000000001</v>
      </c>
      <c r="O2928">
        <f t="shared" si="45"/>
        <v>13.991185000000002</v>
      </c>
      <c r="P2928">
        <v>9.5129800000000007</v>
      </c>
      <c r="R2928">
        <v>18.469390000000001</v>
      </c>
    </row>
    <row r="2929" spans="1:18" x14ac:dyDescent="0.2">
      <c r="A2929">
        <v>572</v>
      </c>
      <c r="B2929">
        <v>18.471139999999998</v>
      </c>
      <c r="D2929">
        <v>2929</v>
      </c>
      <c r="E2929">
        <v>18.471139999999998</v>
      </c>
      <c r="O2929">
        <f t="shared" si="45"/>
        <v>13.98706</v>
      </c>
      <c r="P2929">
        <v>9.5029800000000009</v>
      </c>
      <c r="R2929">
        <v>18.471139999999998</v>
      </c>
    </row>
    <row r="2930" spans="1:18" x14ac:dyDescent="0.2">
      <c r="A2930">
        <v>571</v>
      </c>
      <c r="B2930">
        <v>18.47287</v>
      </c>
      <c r="D2930">
        <v>2930</v>
      </c>
      <c r="E2930">
        <v>18.47287</v>
      </c>
      <c r="O2930">
        <f t="shared" si="45"/>
        <v>13.98293</v>
      </c>
      <c r="P2930">
        <v>9.4929900000000007</v>
      </c>
      <c r="R2930">
        <v>18.47287</v>
      </c>
    </row>
    <row r="2931" spans="1:18" x14ac:dyDescent="0.2">
      <c r="A2931">
        <v>570</v>
      </c>
      <c r="B2931">
        <v>18.47458</v>
      </c>
      <c r="D2931">
        <v>2931</v>
      </c>
      <c r="E2931">
        <v>18.47458</v>
      </c>
      <c r="O2931">
        <f t="shared" si="45"/>
        <v>13.97879</v>
      </c>
      <c r="P2931">
        <v>9.4830000000000005</v>
      </c>
      <c r="R2931">
        <v>18.47458</v>
      </c>
    </row>
    <row r="2932" spans="1:18" x14ac:dyDescent="0.2">
      <c r="A2932">
        <v>569</v>
      </c>
      <c r="B2932">
        <v>18.47625</v>
      </c>
      <c r="D2932">
        <v>2932</v>
      </c>
      <c r="E2932">
        <v>18.47625</v>
      </c>
      <c r="O2932">
        <f t="shared" si="45"/>
        <v>13.974630000000001</v>
      </c>
      <c r="P2932">
        <v>9.4730100000000004</v>
      </c>
      <c r="R2932">
        <v>18.47625</v>
      </c>
    </row>
    <row r="2933" spans="1:18" x14ac:dyDescent="0.2">
      <c r="A2933">
        <v>568</v>
      </c>
      <c r="B2933">
        <v>18.477910000000001</v>
      </c>
      <c r="D2933">
        <v>2933</v>
      </c>
      <c r="E2933">
        <v>18.477910000000001</v>
      </c>
      <c r="O2933">
        <f t="shared" si="45"/>
        <v>13.970465000000001</v>
      </c>
      <c r="P2933">
        <v>9.4630200000000002</v>
      </c>
      <c r="R2933">
        <v>18.477910000000001</v>
      </c>
    </row>
    <row r="2934" spans="1:18" x14ac:dyDescent="0.2">
      <c r="A2934">
        <v>567</v>
      </c>
      <c r="B2934">
        <v>18.47954</v>
      </c>
      <c r="D2934">
        <v>2934</v>
      </c>
      <c r="E2934">
        <v>18.47954</v>
      </c>
      <c r="O2934">
        <f t="shared" si="45"/>
        <v>13.966290000000001</v>
      </c>
      <c r="P2934">
        <v>9.4530399999999997</v>
      </c>
      <c r="R2934">
        <v>18.47954</v>
      </c>
    </row>
    <row r="2935" spans="1:18" x14ac:dyDescent="0.2">
      <c r="A2935">
        <v>566</v>
      </c>
      <c r="B2935">
        <v>18.48115</v>
      </c>
      <c r="D2935">
        <v>2935</v>
      </c>
      <c r="E2935">
        <v>18.48115</v>
      </c>
      <c r="O2935">
        <f t="shared" si="45"/>
        <v>13.9621</v>
      </c>
      <c r="P2935">
        <v>9.4430499999999995</v>
      </c>
      <c r="R2935">
        <v>18.48115</v>
      </c>
    </row>
    <row r="2936" spans="1:18" x14ac:dyDescent="0.2">
      <c r="A2936">
        <v>565</v>
      </c>
      <c r="B2936">
        <v>18.48273</v>
      </c>
      <c r="D2936">
        <v>2936</v>
      </c>
      <c r="E2936">
        <v>18.48273</v>
      </c>
      <c r="O2936">
        <f t="shared" si="45"/>
        <v>13.9579</v>
      </c>
      <c r="P2936">
        <v>9.4330700000000007</v>
      </c>
      <c r="R2936">
        <v>18.48273</v>
      </c>
    </row>
    <row r="2937" spans="1:18" x14ac:dyDescent="0.2">
      <c r="A2937">
        <v>564</v>
      </c>
      <c r="B2937">
        <v>18.484290000000001</v>
      </c>
      <c r="D2937">
        <v>2937</v>
      </c>
      <c r="E2937">
        <v>18.484290000000001</v>
      </c>
      <c r="O2937">
        <f t="shared" si="45"/>
        <v>13.953695</v>
      </c>
      <c r="P2937">
        <v>9.4230999999999998</v>
      </c>
      <c r="R2937">
        <v>18.484290000000001</v>
      </c>
    </row>
    <row r="2938" spans="1:18" x14ac:dyDescent="0.2">
      <c r="A2938">
        <v>563</v>
      </c>
      <c r="B2938">
        <v>18.48582</v>
      </c>
      <c r="D2938">
        <v>2938</v>
      </c>
      <c r="E2938">
        <v>18.48582</v>
      </c>
      <c r="O2938">
        <f t="shared" si="45"/>
        <v>13.94947</v>
      </c>
      <c r="P2938">
        <v>9.4131199999999993</v>
      </c>
      <c r="R2938">
        <v>18.48582</v>
      </c>
    </row>
    <row r="2939" spans="1:18" x14ac:dyDescent="0.2">
      <c r="A2939">
        <v>562</v>
      </c>
      <c r="B2939">
        <v>18.48734</v>
      </c>
      <c r="D2939">
        <v>2939</v>
      </c>
      <c r="E2939">
        <v>18.48734</v>
      </c>
      <c r="O2939">
        <f t="shared" si="45"/>
        <v>13.945245</v>
      </c>
      <c r="P2939">
        <v>9.4031500000000001</v>
      </c>
      <c r="R2939">
        <v>18.48734</v>
      </c>
    </row>
    <row r="2940" spans="1:18" x14ac:dyDescent="0.2">
      <c r="A2940">
        <v>561</v>
      </c>
      <c r="B2940">
        <v>18.48883</v>
      </c>
      <c r="D2940">
        <v>2940</v>
      </c>
      <c r="E2940">
        <v>18.48883</v>
      </c>
      <c r="O2940">
        <f t="shared" si="45"/>
        <v>13.94101</v>
      </c>
      <c r="P2940">
        <v>9.3931900000000006</v>
      </c>
      <c r="R2940">
        <v>18.48883</v>
      </c>
    </row>
    <row r="2941" spans="1:18" x14ac:dyDescent="0.2">
      <c r="A2941">
        <v>560</v>
      </c>
      <c r="B2941">
        <v>18.490290000000002</v>
      </c>
      <c r="D2941">
        <v>2941</v>
      </c>
      <c r="E2941">
        <v>18.490290000000002</v>
      </c>
      <c r="O2941">
        <f t="shared" si="45"/>
        <v>13.936755000000002</v>
      </c>
      <c r="P2941">
        <v>9.3832199999999997</v>
      </c>
      <c r="R2941">
        <v>18.490290000000002</v>
      </c>
    </row>
    <row r="2942" spans="1:18" x14ac:dyDescent="0.2">
      <c r="A2942">
        <v>559</v>
      </c>
      <c r="B2942">
        <v>18.49174</v>
      </c>
      <c r="D2942">
        <v>2942</v>
      </c>
      <c r="E2942">
        <v>18.49174</v>
      </c>
      <c r="O2942">
        <f t="shared" si="45"/>
        <v>13.932500000000001</v>
      </c>
      <c r="P2942">
        <v>9.3732600000000001</v>
      </c>
      <c r="R2942">
        <v>18.49174</v>
      </c>
    </row>
    <row r="2943" spans="1:18" x14ac:dyDescent="0.2">
      <c r="A2943">
        <v>558</v>
      </c>
      <c r="B2943">
        <v>18.49316</v>
      </c>
      <c r="D2943">
        <v>2943</v>
      </c>
      <c r="E2943">
        <v>18.49316</v>
      </c>
      <c r="O2943">
        <f t="shared" si="45"/>
        <v>13.928235000000001</v>
      </c>
      <c r="P2943">
        <v>9.3633100000000002</v>
      </c>
      <c r="R2943">
        <v>18.49316</v>
      </c>
    </row>
    <row r="2944" spans="1:18" x14ac:dyDescent="0.2">
      <c r="A2944">
        <v>557</v>
      </c>
      <c r="B2944">
        <v>18.49457</v>
      </c>
      <c r="D2944">
        <v>2944</v>
      </c>
      <c r="E2944">
        <v>18.49457</v>
      </c>
      <c r="O2944">
        <f t="shared" si="45"/>
        <v>13.923964999999999</v>
      </c>
      <c r="P2944">
        <v>9.3533600000000003</v>
      </c>
      <c r="R2944">
        <v>18.49457</v>
      </c>
    </row>
    <row r="2945" spans="1:18" x14ac:dyDescent="0.2">
      <c r="A2945">
        <v>556</v>
      </c>
      <c r="B2945">
        <v>18.49597</v>
      </c>
      <c r="D2945">
        <v>2945</v>
      </c>
      <c r="E2945">
        <v>18.49597</v>
      </c>
      <c r="O2945">
        <f t="shared" si="45"/>
        <v>13.919689999999999</v>
      </c>
      <c r="P2945">
        <v>9.3434100000000004</v>
      </c>
      <c r="R2945">
        <v>18.49597</v>
      </c>
    </row>
    <row r="2946" spans="1:18" x14ac:dyDescent="0.2">
      <c r="A2946">
        <v>555</v>
      </c>
      <c r="B2946">
        <v>18.497340000000001</v>
      </c>
      <c r="D2946">
        <v>2946</v>
      </c>
      <c r="E2946">
        <v>18.497340000000001</v>
      </c>
      <c r="O2946">
        <f t="shared" ref="O2946:O3009" si="46">(P2946+R2946)/2</f>
        <v>13.915405</v>
      </c>
      <c r="P2946">
        <v>9.3334700000000002</v>
      </c>
      <c r="R2946">
        <v>18.497340000000001</v>
      </c>
    </row>
    <row r="2947" spans="1:18" x14ac:dyDescent="0.2">
      <c r="A2947">
        <v>554</v>
      </c>
      <c r="B2947">
        <v>18.498699999999999</v>
      </c>
      <c r="D2947">
        <v>2947</v>
      </c>
      <c r="E2947">
        <v>18.498699999999999</v>
      </c>
      <c r="O2947">
        <f t="shared" si="46"/>
        <v>13.911114999999999</v>
      </c>
      <c r="P2947">
        <v>9.3235299999999999</v>
      </c>
      <c r="R2947">
        <v>18.498699999999999</v>
      </c>
    </row>
    <row r="2948" spans="1:18" x14ac:dyDescent="0.2">
      <c r="A2948">
        <v>553</v>
      </c>
      <c r="B2948">
        <v>18.500050000000002</v>
      </c>
      <c r="D2948">
        <v>2948</v>
      </c>
      <c r="E2948">
        <v>18.500050000000002</v>
      </c>
      <c r="O2948">
        <f t="shared" si="46"/>
        <v>13.90682</v>
      </c>
      <c r="P2948">
        <v>9.3135899999999996</v>
      </c>
      <c r="R2948">
        <v>18.500050000000002</v>
      </c>
    </row>
    <row r="2949" spans="1:18" x14ac:dyDescent="0.2">
      <c r="A2949">
        <v>552</v>
      </c>
      <c r="B2949">
        <v>18.501370000000001</v>
      </c>
      <c r="D2949">
        <v>2949</v>
      </c>
      <c r="E2949">
        <v>18.501370000000001</v>
      </c>
      <c r="O2949">
        <f t="shared" si="46"/>
        <v>13.902515000000001</v>
      </c>
      <c r="P2949">
        <v>9.3036600000000007</v>
      </c>
      <c r="R2949">
        <v>18.501370000000001</v>
      </c>
    </row>
    <row r="2950" spans="1:18" x14ac:dyDescent="0.2">
      <c r="A2950">
        <v>551</v>
      </c>
      <c r="B2950">
        <v>18.502680000000002</v>
      </c>
      <c r="D2950">
        <v>2950</v>
      </c>
      <c r="E2950">
        <v>18.502680000000002</v>
      </c>
      <c r="O2950">
        <f t="shared" si="46"/>
        <v>13.898205000000001</v>
      </c>
      <c r="P2950">
        <v>9.29373</v>
      </c>
      <c r="R2950">
        <v>18.502680000000002</v>
      </c>
    </row>
    <row r="2951" spans="1:18" x14ac:dyDescent="0.2">
      <c r="A2951">
        <v>550</v>
      </c>
      <c r="B2951">
        <v>18.503959999999999</v>
      </c>
      <c r="D2951">
        <v>2951</v>
      </c>
      <c r="E2951">
        <v>18.503959999999999</v>
      </c>
      <c r="O2951">
        <f t="shared" si="46"/>
        <v>13.893885000000001</v>
      </c>
      <c r="P2951">
        <v>9.2838100000000008</v>
      </c>
      <c r="R2951">
        <v>18.503959999999999</v>
      </c>
    </row>
    <row r="2952" spans="1:18" x14ac:dyDescent="0.2">
      <c r="A2952">
        <v>549</v>
      </c>
      <c r="B2952">
        <v>18.505230000000001</v>
      </c>
      <c r="D2952">
        <v>2952</v>
      </c>
      <c r="E2952">
        <v>18.505230000000001</v>
      </c>
      <c r="O2952">
        <f t="shared" si="46"/>
        <v>13.889565000000001</v>
      </c>
      <c r="P2952">
        <v>9.2738999999999994</v>
      </c>
      <c r="R2952">
        <v>18.505230000000001</v>
      </c>
    </row>
    <row r="2953" spans="1:18" x14ac:dyDescent="0.2">
      <c r="A2953">
        <v>548</v>
      </c>
      <c r="B2953">
        <v>18.50648</v>
      </c>
      <c r="D2953">
        <v>2953</v>
      </c>
      <c r="E2953">
        <v>18.50648</v>
      </c>
      <c r="O2953">
        <f t="shared" si="46"/>
        <v>13.885235</v>
      </c>
      <c r="P2953">
        <v>9.2639899999999997</v>
      </c>
      <c r="R2953">
        <v>18.50648</v>
      </c>
    </row>
    <row r="2954" spans="1:18" x14ac:dyDescent="0.2">
      <c r="A2954">
        <v>547</v>
      </c>
      <c r="B2954">
        <v>18.507709999999999</v>
      </c>
      <c r="D2954">
        <v>2954</v>
      </c>
      <c r="E2954">
        <v>18.507709999999999</v>
      </c>
      <c r="O2954">
        <f t="shared" si="46"/>
        <v>13.880894999999999</v>
      </c>
      <c r="P2954">
        <v>9.2540800000000001</v>
      </c>
      <c r="R2954">
        <v>18.507709999999999</v>
      </c>
    </row>
    <row r="2955" spans="1:18" x14ac:dyDescent="0.2">
      <c r="A2955">
        <v>546</v>
      </c>
      <c r="B2955">
        <v>18.50892</v>
      </c>
      <c r="D2955">
        <v>2955</v>
      </c>
      <c r="E2955">
        <v>18.50892</v>
      </c>
      <c r="O2955">
        <f t="shared" si="46"/>
        <v>13.87655</v>
      </c>
      <c r="P2955">
        <v>9.2441800000000001</v>
      </c>
      <c r="R2955">
        <v>18.50892</v>
      </c>
    </row>
    <row r="2956" spans="1:18" x14ac:dyDescent="0.2">
      <c r="A2956">
        <v>545</v>
      </c>
      <c r="B2956">
        <v>18.510120000000001</v>
      </c>
      <c r="D2956">
        <v>2956</v>
      </c>
      <c r="E2956">
        <v>18.510120000000001</v>
      </c>
      <c r="O2956">
        <f t="shared" si="46"/>
        <v>13.872205000000001</v>
      </c>
      <c r="P2956">
        <v>9.2342899999999997</v>
      </c>
      <c r="R2956">
        <v>18.510120000000001</v>
      </c>
    </row>
    <row r="2957" spans="1:18" x14ac:dyDescent="0.2">
      <c r="A2957">
        <v>544</v>
      </c>
      <c r="B2957">
        <v>18.511299999999999</v>
      </c>
      <c r="D2957">
        <v>2957</v>
      </c>
      <c r="E2957">
        <v>18.511299999999999</v>
      </c>
      <c r="O2957">
        <f t="shared" si="46"/>
        <v>13.86786</v>
      </c>
      <c r="P2957">
        <v>9.2244200000000003</v>
      </c>
      <c r="R2957">
        <v>18.511299999999999</v>
      </c>
    </row>
    <row r="2958" spans="1:18" x14ac:dyDescent="0.2">
      <c r="A2958">
        <v>543</v>
      </c>
      <c r="B2958">
        <v>18.512460000000001</v>
      </c>
      <c r="D2958">
        <v>2958</v>
      </c>
      <c r="E2958">
        <v>18.512460000000001</v>
      </c>
      <c r="O2958">
        <f t="shared" si="46"/>
        <v>13.8635</v>
      </c>
      <c r="P2958">
        <v>9.2145399999999995</v>
      </c>
      <c r="R2958">
        <v>18.512460000000001</v>
      </c>
    </row>
    <row r="2959" spans="1:18" x14ac:dyDescent="0.2">
      <c r="A2959">
        <v>542</v>
      </c>
      <c r="B2959">
        <v>18.51361</v>
      </c>
      <c r="D2959">
        <v>2959</v>
      </c>
      <c r="E2959">
        <v>18.51361</v>
      </c>
      <c r="O2959">
        <f t="shared" si="46"/>
        <v>13.859145</v>
      </c>
      <c r="P2959">
        <v>9.2046799999999998</v>
      </c>
      <c r="R2959">
        <v>18.51361</v>
      </c>
    </row>
    <row r="2960" spans="1:18" x14ac:dyDescent="0.2">
      <c r="A2960">
        <v>541</v>
      </c>
      <c r="B2960">
        <v>18.51474</v>
      </c>
      <c r="D2960">
        <v>2960</v>
      </c>
      <c r="E2960">
        <v>18.51474</v>
      </c>
      <c r="O2960">
        <f t="shared" si="46"/>
        <v>13.85478</v>
      </c>
      <c r="P2960">
        <v>9.19482</v>
      </c>
      <c r="R2960">
        <v>18.51474</v>
      </c>
    </row>
    <row r="2961" spans="1:18" x14ac:dyDescent="0.2">
      <c r="A2961">
        <v>540</v>
      </c>
      <c r="B2961">
        <v>18.51587</v>
      </c>
      <c r="D2961">
        <v>2961</v>
      </c>
      <c r="E2961">
        <v>18.51587</v>
      </c>
      <c r="O2961">
        <f t="shared" si="46"/>
        <v>13.85042</v>
      </c>
      <c r="P2961">
        <v>9.1849699999999999</v>
      </c>
      <c r="R2961">
        <v>18.51587</v>
      </c>
    </row>
    <row r="2962" spans="1:18" x14ac:dyDescent="0.2">
      <c r="A2962">
        <v>539</v>
      </c>
      <c r="B2962">
        <v>18.51698</v>
      </c>
      <c r="D2962">
        <v>2962</v>
      </c>
      <c r="E2962">
        <v>18.51698</v>
      </c>
      <c r="O2962">
        <f t="shared" si="46"/>
        <v>13.84605</v>
      </c>
      <c r="P2962">
        <v>9.1751199999999997</v>
      </c>
      <c r="R2962">
        <v>18.51698</v>
      </c>
    </row>
    <row r="2963" spans="1:18" x14ac:dyDescent="0.2">
      <c r="A2963">
        <v>538</v>
      </c>
      <c r="B2963">
        <v>18.518090000000001</v>
      </c>
      <c r="D2963">
        <v>2963</v>
      </c>
      <c r="E2963">
        <v>18.518090000000001</v>
      </c>
      <c r="O2963">
        <f t="shared" si="46"/>
        <v>13.841685</v>
      </c>
      <c r="P2963">
        <v>9.1652799999999992</v>
      </c>
      <c r="R2963">
        <v>18.518090000000001</v>
      </c>
    </row>
    <row r="2964" spans="1:18" x14ac:dyDescent="0.2">
      <c r="A2964">
        <v>537</v>
      </c>
      <c r="B2964">
        <v>18.519179999999999</v>
      </c>
      <c r="D2964">
        <v>2964</v>
      </c>
      <c r="E2964">
        <v>18.519179999999999</v>
      </c>
      <c r="O2964">
        <f t="shared" si="46"/>
        <v>13.837309999999999</v>
      </c>
      <c r="P2964">
        <v>9.1554400000000005</v>
      </c>
      <c r="R2964">
        <v>18.519179999999999</v>
      </c>
    </row>
    <row r="2965" spans="1:18" x14ac:dyDescent="0.2">
      <c r="A2965">
        <v>536</v>
      </c>
      <c r="B2965">
        <v>18.52027</v>
      </c>
      <c r="D2965">
        <v>2965</v>
      </c>
      <c r="E2965">
        <v>18.52027</v>
      </c>
      <c r="O2965">
        <f t="shared" si="46"/>
        <v>13.832940000000001</v>
      </c>
      <c r="P2965">
        <v>9.1456099999999996</v>
      </c>
      <c r="R2965">
        <v>18.52027</v>
      </c>
    </row>
    <row r="2966" spans="1:18" x14ac:dyDescent="0.2">
      <c r="A2966">
        <v>535</v>
      </c>
      <c r="B2966">
        <v>18.521339999999999</v>
      </c>
      <c r="D2966">
        <v>2966</v>
      </c>
      <c r="E2966">
        <v>18.521339999999999</v>
      </c>
      <c r="O2966">
        <f t="shared" si="46"/>
        <v>13.828564999999999</v>
      </c>
      <c r="P2966">
        <v>9.1357900000000001</v>
      </c>
      <c r="R2966">
        <v>18.521339999999999</v>
      </c>
    </row>
    <row r="2967" spans="1:18" x14ac:dyDescent="0.2">
      <c r="A2967">
        <v>534</v>
      </c>
      <c r="B2967">
        <v>18.522410000000001</v>
      </c>
      <c r="D2967">
        <v>2967</v>
      </c>
      <c r="E2967">
        <v>18.522410000000001</v>
      </c>
      <c r="O2967">
        <f t="shared" si="46"/>
        <v>13.824190000000002</v>
      </c>
      <c r="P2967">
        <v>9.1259700000000006</v>
      </c>
      <c r="R2967">
        <v>18.522410000000001</v>
      </c>
    </row>
    <row r="2968" spans="1:18" x14ac:dyDescent="0.2">
      <c r="A2968">
        <v>533</v>
      </c>
      <c r="B2968">
        <v>18.52346</v>
      </c>
      <c r="D2968">
        <v>2968</v>
      </c>
      <c r="E2968">
        <v>18.52346</v>
      </c>
      <c r="O2968">
        <f t="shared" si="46"/>
        <v>13.81982</v>
      </c>
      <c r="P2968">
        <v>9.1161799999999999</v>
      </c>
      <c r="R2968">
        <v>18.52346</v>
      </c>
    </row>
    <row r="2969" spans="1:18" x14ac:dyDescent="0.2">
      <c r="A2969">
        <v>532</v>
      </c>
      <c r="B2969">
        <v>18.5245</v>
      </c>
      <c r="D2969">
        <v>2969</v>
      </c>
      <c r="E2969">
        <v>18.5245</v>
      </c>
      <c r="O2969">
        <f t="shared" si="46"/>
        <v>13.81546</v>
      </c>
      <c r="P2969">
        <v>9.10642</v>
      </c>
      <c r="R2969">
        <v>18.5245</v>
      </c>
    </row>
    <row r="2970" spans="1:18" x14ac:dyDescent="0.2">
      <c r="A2970">
        <v>531</v>
      </c>
      <c r="B2970">
        <v>18.52553</v>
      </c>
      <c r="D2970">
        <v>2970</v>
      </c>
      <c r="E2970">
        <v>18.52553</v>
      </c>
      <c r="O2970">
        <f t="shared" si="46"/>
        <v>13.811105</v>
      </c>
      <c r="P2970">
        <v>9.0966799999999992</v>
      </c>
      <c r="R2970">
        <v>18.52553</v>
      </c>
    </row>
    <row r="2971" spans="1:18" x14ac:dyDescent="0.2">
      <c r="A2971">
        <v>530</v>
      </c>
      <c r="B2971">
        <v>18.52655</v>
      </c>
      <c r="D2971">
        <v>2971</v>
      </c>
      <c r="E2971">
        <v>18.52655</v>
      </c>
      <c r="O2971">
        <f t="shared" si="46"/>
        <v>13.806754999999999</v>
      </c>
      <c r="P2971">
        <v>9.0869599999999995</v>
      </c>
      <c r="R2971">
        <v>18.52655</v>
      </c>
    </row>
    <row r="2972" spans="1:18" x14ac:dyDescent="0.2">
      <c r="A2972">
        <v>529</v>
      </c>
      <c r="B2972">
        <v>18.527550000000002</v>
      </c>
      <c r="D2972">
        <v>2972</v>
      </c>
      <c r="E2972">
        <v>18.527550000000002</v>
      </c>
      <c r="O2972">
        <f t="shared" si="46"/>
        <v>13.802410000000002</v>
      </c>
      <c r="P2972">
        <v>9.0772700000000004</v>
      </c>
      <c r="R2972">
        <v>18.527550000000002</v>
      </c>
    </row>
    <row r="2973" spans="1:18" x14ac:dyDescent="0.2">
      <c r="A2973">
        <v>528</v>
      </c>
      <c r="B2973">
        <v>18.52854</v>
      </c>
      <c r="D2973">
        <v>2973</v>
      </c>
      <c r="E2973">
        <v>18.52854</v>
      </c>
      <c r="O2973">
        <f t="shared" si="46"/>
        <v>13.798064999999999</v>
      </c>
      <c r="P2973">
        <v>9.0675899999999992</v>
      </c>
      <c r="R2973">
        <v>18.52854</v>
      </c>
    </row>
    <row r="2974" spans="1:18" x14ac:dyDescent="0.2">
      <c r="A2974">
        <v>527</v>
      </c>
      <c r="B2974">
        <v>18.529520000000002</v>
      </c>
      <c r="D2974">
        <v>2974</v>
      </c>
      <c r="E2974">
        <v>18.529520000000002</v>
      </c>
      <c r="O2974">
        <f t="shared" si="46"/>
        <v>13.793725000000002</v>
      </c>
      <c r="P2974">
        <v>9.0579300000000007</v>
      </c>
      <c r="R2974">
        <v>18.529520000000002</v>
      </c>
    </row>
    <row r="2975" spans="1:18" x14ac:dyDescent="0.2">
      <c r="A2975">
        <v>526</v>
      </c>
      <c r="B2975">
        <v>18.5305</v>
      </c>
      <c r="D2975">
        <v>2975</v>
      </c>
      <c r="E2975">
        <v>18.5305</v>
      </c>
      <c r="O2975">
        <f t="shared" si="46"/>
        <v>13.789400000000001</v>
      </c>
      <c r="P2975">
        <v>9.0482999999999993</v>
      </c>
      <c r="R2975">
        <v>18.5305</v>
      </c>
    </row>
    <row r="2976" spans="1:18" x14ac:dyDescent="0.2">
      <c r="A2976">
        <v>525</v>
      </c>
      <c r="B2976">
        <v>18.531479999999998</v>
      </c>
      <c r="D2976">
        <v>2976</v>
      </c>
      <c r="E2976">
        <v>18.531479999999998</v>
      </c>
      <c r="O2976">
        <f t="shared" si="46"/>
        <v>13.785079999999999</v>
      </c>
      <c r="P2976">
        <v>9.0386799999999994</v>
      </c>
      <c r="R2976">
        <v>18.531479999999998</v>
      </c>
    </row>
    <row r="2977" spans="1:18" x14ac:dyDescent="0.2">
      <c r="A2977">
        <v>524</v>
      </c>
      <c r="B2977">
        <v>18.53246</v>
      </c>
      <c r="D2977">
        <v>2977</v>
      </c>
      <c r="E2977">
        <v>18.53246</v>
      </c>
      <c r="O2977">
        <f t="shared" si="46"/>
        <v>13.780775</v>
      </c>
      <c r="P2977">
        <v>9.0290900000000001</v>
      </c>
      <c r="R2977">
        <v>18.53246</v>
      </c>
    </row>
    <row r="2978" spans="1:18" x14ac:dyDescent="0.2">
      <c r="A2978">
        <v>523</v>
      </c>
      <c r="B2978">
        <v>18.533449999999998</v>
      </c>
      <c r="D2978">
        <v>2978</v>
      </c>
      <c r="E2978">
        <v>18.533449999999998</v>
      </c>
      <c r="O2978">
        <f t="shared" si="46"/>
        <v>13.776479999999999</v>
      </c>
      <c r="P2978">
        <v>9.0195100000000004</v>
      </c>
      <c r="R2978">
        <v>18.533449999999998</v>
      </c>
    </row>
    <row r="2979" spans="1:18" x14ac:dyDescent="0.2">
      <c r="A2979">
        <v>522</v>
      </c>
      <c r="B2979">
        <v>18.53445</v>
      </c>
      <c r="D2979">
        <v>2979</v>
      </c>
      <c r="E2979">
        <v>18.53445</v>
      </c>
      <c r="O2979">
        <f t="shared" si="46"/>
        <v>13.772205</v>
      </c>
      <c r="P2979">
        <v>9.0099599999999995</v>
      </c>
      <c r="R2979">
        <v>18.53445</v>
      </c>
    </row>
    <row r="2980" spans="1:18" x14ac:dyDescent="0.2">
      <c r="A2980">
        <v>521</v>
      </c>
      <c r="B2980">
        <v>18.535450000000001</v>
      </c>
      <c r="D2980">
        <v>2980</v>
      </c>
      <c r="E2980">
        <v>18.535450000000001</v>
      </c>
      <c r="O2980">
        <f t="shared" si="46"/>
        <v>13.767935000000001</v>
      </c>
      <c r="P2980">
        <v>9.0004200000000001</v>
      </c>
      <c r="R2980">
        <v>18.535450000000001</v>
      </c>
    </row>
    <row r="2981" spans="1:18" x14ac:dyDescent="0.2">
      <c r="A2981">
        <v>520</v>
      </c>
      <c r="B2981">
        <v>18.536460000000002</v>
      </c>
      <c r="D2981">
        <v>2981</v>
      </c>
      <c r="E2981">
        <v>18.536460000000002</v>
      </c>
      <c r="O2981">
        <f t="shared" si="46"/>
        <v>13.763680000000001</v>
      </c>
      <c r="P2981">
        <v>8.9908999999999999</v>
      </c>
      <c r="R2981">
        <v>18.536460000000002</v>
      </c>
    </row>
    <row r="2982" spans="1:18" x14ac:dyDescent="0.2">
      <c r="A2982">
        <v>519</v>
      </c>
      <c r="B2982">
        <v>18.537469999999999</v>
      </c>
      <c r="D2982">
        <v>2982</v>
      </c>
      <c r="E2982">
        <v>18.537469999999999</v>
      </c>
      <c r="O2982">
        <f t="shared" si="46"/>
        <v>13.75944</v>
      </c>
      <c r="P2982">
        <v>8.9814100000000003</v>
      </c>
      <c r="R2982">
        <v>18.537469999999999</v>
      </c>
    </row>
    <row r="2983" spans="1:18" x14ac:dyDescent="0.2">
      <c r="A2983">
        <v>518</v>
      </c>
      <c r="B2983">
        <v>18.538499999999999</v>
      </c>
      <c r="D2983">
        <v>2983</v>
      </c>
      <c r="E2983">
        <v>18.538499999999999</v>
      </c>
      <c r="O2983">
        <f t="shared" si="46"/>
        <v>13.755215</v>
      </c>
      <c r="P2983">
        <v>8.9719300000000004</v>
      </c>
      <c r="R2983">
        <v>18.538499999999999</v>
      </c>
    </row>
    <row r="2984" spans="1:18" x14ac:dyDescent="0.2">
      <c r="A2984">
        <v>517</v>
      </c>
      <c r="B2984">
        <v>18.53952</v>
      </c>
      <c r="D2984">
        <v>2984</v>
      </c>
      <c r="E2984">
        <v>18.53952</v>
      </c>
      <c r="O2984">
        <f t="shared" si="46"/>
        <v>13.750995</v>
      </c>
      <c r="P2984">
        <v>8.9624699999999997</v>
      </c>
      <c r="R2984">
        <v>18.53952</v>
      </c>
    </row>
    <row r="2985" spans="1:18" x14ac:dyDescent="0.2">
      <c r="A2985">
        <v>516</v>
      </c>
      <c r="B2985">
        <v>18.54054</v>
      </c>
      <c r="D2985">
        <v>2985</v>
      </c>
      <c r="E2985">
        <v>18.54054</v>
      </c>
      <c r="O2985">
        <f t="shared" si="46"/>
        <v>13.746784999999999</v>
      </c>
      <c r="P2985">
        <v>8.95303</v>
      </c>
      <c r="R2985">
        <v>18.54054</v>
      </c>
    </row>
    <row r="2986" spans="1:18" x14ac:dyDescent="0.2">
      <c r="A2986">
        <v>515</v>
      </c>
      <c r="B2986">
        <v>18.54158</v>
      </c>
      <c r="D2986">
        <v>2986</v>
      </c>
      <c r="E2986">
        <v>18.54158</v>
      </c>
      <c r="O2986">
        <f t="shared" si="46"/>
        <v>13.74259</v>
      </c>
      <c r="P2986">
        <v>8.9436</v>
      </c>
      <c r="R2986">
        <v>18.54158</v>
      </c>
    </row>
    <row r="2987" spans="1:18" x14ac:dyDescent="0.2">
      <c r="A2987">
        <v>514</v>
      </c>
      <c r="B2987">
        <v>18.54261</v>
      </c>
      <c r="D2987">
        <v>2987</v>
      </c>
      <c r="E2987">
        <v>18.54261</v>
      </c>
      <c r="O2987">
        <f t="shared" si="46"/>
        <v>13.738405</v>
      </c>
      <c r="P2987">
        <v>8.9342000000000006</v>
      </c>
      <c r="R2987">
        <v>18.54261</v>
      </c>
    </row>
    <row r="2988" spans="1:18" x14ac:dyDescent="0.2">
      <c r="A2988">
        <v>513</v>
      </c>
      <c r="B2988">
        <v>18.543659999999999</v>
      </c>
      <c r="D2988">
        <v>2988</v>
      </c>
      <c r="E2988">
        <v>18.543659999999999</v>
      </c>
      <c r="O2988">
        <f t="shared" si="46"/>
        <v>13.73424</v>
      </c>
      <c r="P2988">
        <v>8.9248200000000004</v>
      </c>
      <c r="R2988">
        <v>18.543659999999999</v>
      </c>
    </row>
    <row r="2989" spans="1:18" x14ac:dyDescent="0.2">
      <c r="A2989">
        <v>512</v>
      </c>
      <c r="B2989">
        <v>18.544709999999998</v>
      </c>
      <c r="D2989">
        <v>2989</v>
      </c>
      <c r="E2989">
        <v>18.544709999999998</v>
      </c>
      <c r="O2989">
        <f t="shared" si="46"/>
        <v>13.730079999999999</v>
      </c>
      <c r="P2989">
        <v>8.9154499999999999</v>
      </c>
      <c r="R2989">
        <v>18.544709999999998</v>
      </c>
    </row>
    <row r="2990" spans="1:18" x14ac:dyDescent="0.2">
      <c r="A2990">
        <v>511</v>
      </c>
      <c r="B2990">
        <v>18.545760000000001</v>
      </c>
      <c r="D2990">
        <v>2990</v>
      </c>
      <c r="E2990">
        <v>18.545760000000001</v>
      </c>
      <c r="O2990">
        <f t="shared" si="46"/>
        <v>13.725925</v>
      </c>
      <c r="P2990">
        <v>8.9060900000000007</v>
      </c>
      <c r="R2990">
        <v>18.545760000000001</v>
      </c>
    </row>
    <row r="2991" spans="1:18" x14ac:dyDescent="0.2">
      <c r="A2991">
        <v>510</v>
      </c>
      <c r="B2991">
        <v>18.546800000000001</v>
      </c>
      <c r="D2991">
        <v>2991</v>
      </c>
      <c r="E2991">
        <v>18.546800000000001</v>
      </c>
      <c r="O2991">
        <f t="shared" si="46"/>
        <v>13.721775000000001</v>
      </c>
      <c r="P2991">
        <v>8.8967500000000008</v>
      </c>
      <c r="R2991">
        <v>18.546800000000001</v>
      </c>
    </row>
    <row r="2992" spans="1:18" x14ac:dyDescent="0.2">
      <c r="A2992">
        <v>509</v>
      </c>
      <c r="B2992">
        <v>18.547830000000001</v>
      </c>
      <c r="D2992">
        <v>2992</v>
      </c>
      <c r="E2992">
        <v>18.547830000000001</v>
      </c>
      <c r="O2992">
        <f t="shared" si="46"/>
        <v>13.717625000000002</v>
      </c>
      <c r="P2992">
        <v>8.8874200000000005</v>
      </c>
      <c r="R2992">
        <v>18.547830000000001</v>
      </c>
    </row>
    <row r="2993" spans="1:18" x14ac:dyDescent="0.2">
      <c r="A2993">
        <v>508</v>
      </c>
      <c r="B2993">
        <v>18.548850000000002</v>
      </c>
      <c r="D2993">
        <v>2993</v>
      </c>
      <c r="E2993">
        <v>18.548850000000002</v>
      </c>
      <c r="O2993">
        <f t="shared" si="46"/>
        <v>13.713480000000001</v>
      </c>
      <c r="P2993">
        <v>8.8781099999999995</v>
      </c>
      <c r="R2993">
        <v>18.548850000000002</v>
      </c>
    </row>
    <row r="2994" spans="1:18" x14ac:dyDescent="0.2">
      <c r="A2994">
        <v>507</v>
      </c>
      <c r="B2994">
        <v>18.549880000000002</v>
      </c>
      <c r="D2994">
        <v>2994</v>
      </c>
      <c r="E2994">
        <v>18.549880000000002</v>
      </c>
      <c r="O2994">
        <f t="shared" si="46"/>
        <v>13.709345000000001</v>
      </c>
      <c r="P2994">
        <v>8.8688099999999999</v>
      </c>
      <c r="R2994">
        <v>18.549880000000002</v>
      </c>
    </row>
    <row r="2995" spans="1:18" x14ac:dyDescent="0.2">
      <c r="A2995">
        <v>506</v>
      </c>
      <c r="B2995">
        <v>18.550889999999999</v>
      </c>
      <c r="D2995">
        <v>2995</v>
      </c>
      <c r="E2995">
        <v>18.550889999999999</v>
      </c>
      <c r="O2995">
        <f t="shared" si="46"/>
        <v>13.705209999999999</v>
      </c>
      <c r="P2995">
        <v>8.8595299999999995</v>
      </c>
      <c r="R2995">
        <v>18.550889999999999</v>
      </c>
    </row>
    <row r="2996" spans="1:18" x14ac:dyDescent="0.2">
      <c r="A2996">
        <v>505</v>
      </c>
      <c r="B2996">
        <v>18.55189</v>
      </c>
      <c r="D2996">
        <v>2996</v>
      </c>
      <c r="E2996">
        <v>18.55189</v>
      </c>
      <c r="O2996">
        <f t="shared" si="46"/>
        <v>13.701074999999999</v>
      </c>
      <c r="P2996">
        <v>8.8502600000000005</v>
      </c>
      <c r="R2996">
        <v>18.55189</v>
      </c>
    </row>
    <row r="2997" spans="1:18" x14ac:dyDescent="0.2">
      <c r="A2997">
        <v>504</v>
      </c>
      <c r="B2997">
        <v>18.552890000000001</v>
      </c>
      <c r="D2997">
        <v>2997</v>
      </c>
      <c r="E2997">
        <v>18.552890000000001</v>
      </c>
      <c r="O2997">
        <f t="shared" si="46"/>
        <v>13.696950000000001</v>
      </c>
      <c r="P2997">
        <v>8.8410100000000007</v>
      </c>
      <c r="R2997">
        <v>18.552890000000001</v>
      </c>
    </row>
    <row r="2998" spans="1:18" x14ac:dyDescent="0.2">
      <c r="A2998">
        <v>503</v>
      </c>
      <c r="B2998">
        <v>18.553889999999999</v>
      </c>
      <c r="D2998">
        <v>2998</v>
      </c>
      <c r="E2998">
        <v>18.553889999999999</v>
      </c>
      <c r="O2998">
        <f t="shared" si="46"/>
        <v>13.692830000000001</v>
      </c>
      <c r="P2998">
        <v>8.8317700000000006</v>
      </c>
      <c r="R2998">
        <v>18.553889999999999</v>
      </c>
    </row>
    <row r="2999" spans="1:18" x14ac:dyDescent="0.2">
      <c r="A2999">
        <v>502</v>
      </c>
      <c r="B2999">
        <v>18.554870000000001</v>
      </c>
      <c r="D2999">
        <v>2999</v>
      </c>
      <c r="E2999">
        <v>18.554870000000001</v>
      </c>
      <c r="O2999">
        <f t="shared" si="46"/>
        <v>13.688705000000001</v>
      </c>
      <c r="P2999">
        <v>8.82254</v>
      </c>
      <c r="R2999">
        <v>18.554870000000001</v>
      </c>
    </row>
    <row r="3000" spans="1:18" x14ac:dyDescent="0.2">
      <c r="A3000">
        <v>501</v>
      </c>
      <c r="B3000">
        <v>18.55585</v>
      </c>
      <c r="D3000">
        <v>3000</v>
      </c>
      <c r="E3000">
        <v>18.55585</v>
      </c>
      <c r="O3000">
        <f t="shared" si="46"/>
        <v>13.684584999999998</v>
      </c>
      <c r="P3000">
        <v>8.8133199999999992</v>
      </c>
      <c r="R3000">
        <v>18.55585</v>
      </c>
    </row>
    <row r="3001" spans="1:18" x14ac:dyDescent="0.2">
      <c r="A3001">
        <v>500</v>
      </c>
      <c r="B3001">
        <v>18.556809999999999</v>
      </c>
      <c r="D3001">
        <v>3001</v>
      </c>
      <c r="E3001">
        <v>18.556809999999999</v>
      </c>
      <c r="O3001">
        <f t="shared" si="46"/>
        <v>13.68046</v>
      </c>
      <c r="P3001">
        <v>8.8041099999999997</v>
      </c>
      <c r="R3001">
        <v>18.556809999999999</v>
      </c>
    </row>
    <row r="3002" spans="1:18" x14ac:dyDescent="0.2">
      <c r="A3002">
        <v>499</v>
      </c>
      <c r="B3002">
        <v>18.557770000000001</v>
      </c>
      <c r="D3002">
        <v>3002</v>
      </c>
      <c r="E3002">
        <v>18.557770000000001</v>
      </c>
      <c r="O3002">
        <f t="shared" si="46"/>
        <v>13.67634</v>
      </c>
      <c r="P3002">
        <v>8.7949099999999998</v>
      </c>
      <c r="R3002">
        <v>18.557770000000001</v>
      </c>
    </row>
    <row r="3003" spans="1:18" x14ac:dyDescent="0.2">
      <c r="A3003">
        <v>498</v>
      </c>
      <c r="B3003">
        <v>18.558710000000001</v>
      </c>
      <c r="D3003">
        <v>3003</v>
      </c>
      <c r="E3003">
        <v>18.558710000000001</v>
      </c>
      <c r="O3003">
        <f t="shared" si="46"/>
        <v>13.67221</v>
      </c>
      <c r="P3003">
        <v>8.7857099999999999</v>
      </c>
      <c r="R3003">
        <v>18.558710000000001</v>
      </c>
    </row>
    <row r="3004" spans="1:18" x14ac:dyDescent="0.2">
      <c r="A3004">
        <v>497</v>
      </c>
      <c r="B3004">
        <v>18.559640000000002</v>
      </c>
      <c r="D3004">
        <v>3004</v>
      </c>
      <c r="E3004">
        <v>18.559640000000002</v>
      </c>
      <c r="O3004">
        <f t="shared" si="46"/>
        <v>13.668085000000001</v>
      </c>
      <c r="P3004">
        <v>8.7765299999999993</v>
      </c>
      <c r="R3004">
        <v>18.559640000000002</v>
      </c>
    </row>
    <row r="3005" spans="1:18" x14ac:dyDescent="0.2">
      <c r="A3005">
        <v>496</v>
      </c>
      <c r="B3005">
        <v>18.560559999999999</v>
      </c>
      <c r="D3005">
        <v>3005</v>
      </c>
      <c r="E3005">
        <v>18.560559999999999</v>
      </c>
      <c r="O3005">
        <f t="shared" si="46"/>
        <v>13.663955</v>
      </c>
      <c r="P3005">
        <v>8.7673500000000004</v>
      </c>
      <c r="R3005">
        <v>18.560559999999999</v>
      </c>
    </row>
    <row r="3006" spans="1:18" x14ac:dyDescent="0.2">
      <c r="A3006">
        <v>495</v>
      </c>
      <c r="B3006">
        <v>18.56146</v>
      </c>
      <c r="D3006">
        <v>3006</v>
      </c>
      <c r="E3006">
        <v>18.56146</v>
      </c>
      <c r="O3006">
        <f t="shared" si="46"/>
        <v>13.659825000000001</v>
      </c>
      <c r="P3006">
        <v>8.7581900000000008</v>
      </c>
      <c r="R3006">
        <v>18.56146</v>
      </c>
    </row>
    <row r="3007" spans="1:18" x14ac:dyDescent="0.2">
      <c r="A3007">
        <v>494</v>
      </c>
      <c r="B3007">
        <v>18.562349999999999</v>
      </c>
      <c r="D3007">
        <v>3007</v>
      </c>
      <c r="E3007">
        <v>18.562349999999999</v>
      </c>
      <c r="O3007">
        <f t="shared" si="46"/>
        <v>13.65569</v>
      </c>
      <c r="P3007">
        <v>8.7490299999999994</v>
      </c>
      <c r="R3007">
        <v>18.562349999999999</v>
      </c>
    </row>
    <row r="3008" spans="1:18" x14ac:dyDescent="0.2">
      <c r="A3008">
        <v>493</v>
      </c>
      <c r="B3008">
        <v>18.563220000000001</v>
      </c>
      <c r="D3008">
        <v>3008</v>
      </c>
      <c r="E3008">
        <v>18.563220000000001</v>
      </c>
      <c r="O3008">
        <f t="shared" si="46"/>
        <v>13.651555000000002</v>
      </c>
      <c r="P3008">
        <v>8.7398900000000008</v>
      </c>
      <c r="R3008">
        <v>18.563220000000001</v>
      </c>
    </row>
    <row r="3009" spans="1:18" x14ac:dyDescent="0.2">
      <c r="A3009">
        <v>492</v>
      </c>
      <c r="B3009">
        <v>18.56409</v>
      </c>
      <c r="D3009">
        <v>3009</v>
      </c>
      <c r="E3009">
        <v>18.56409</v>
      </c>
      <c r="O3009">
        <f t="shared" si="46"/>
        <v>13.647425</v>
      </c>
      <c r="P3009">
        <v>8.7307600000000001</v>
      </c>
      <c r="R3009">
        <v>18.56409</v>
      </c>
    </row>
    <row r="3010" spans="1:18" x14ac:dyDescent="0.2">
      <c r="A3010">
        <v>491</v>
      </c>
      <c r="B3010">
        <v>18.56494</v>
      </c>
      <c r="D3010">
        <v>3010</v>
      </c>
      <c r="E3010">
        <v>18.56494</v>
      </c>
      <c r="O3010">
        <f t="shared" ref="O3010:O3073" si="47">(P3010+R3010)/2</f>
        <v>13.64329</v>
      </c>
      <c r="P3010">
        <v>8.7216400000000007</v>
      </c>
      <c r="R3010">
        <v>18.56494</v>
      </c>
    </row>
    <row r="3011" spans="1:18" x14ac:dyDescent="0.2">
      <c r="A3011">
        <v>490</v>
      </c>
      <c r="B3011">
        <v>18.565770000000001</v>
      </c>
      <c r="D3011">
        <v>3011</v>
      </c>
      <c r="E3011">
        <v>18.565770000000001</v>
      </c>
      <c r="O3011">
        <f t="shared" si="47"/>
        <v>13.639150000000001</v>
      </c>
      <c r="P3011">
        <v>8.7125299999999992</v>
      </c>
      <c r="R3011">
        <v>18.565770000000001</v>
      </c>
    </row>
    <row r="3012" spans="1:18" x14ac:dyDescent="0.2">
      <c r="A3012">
        <v>489</v>
      </c>
      <c r="B3012">
        <v>18.566590000000001</v>
      </c>
      <c r="D3012">
        <v>3012</v>
      </c>
      <c r="E3012">
        <v>18.566590000000001</v>
      </c>
      <c r="O3012">
        <f t="shared" si="47"/>
        <v>13.635010000000001</v>
      </c>
      <c r="P3012">
        <v>8.7034300000000009</v>
      </c>
      <c r="R3012">
        <v>18.566590000000001</v>
      </c>
    </row>
    <row r="3013" spans="1:18" x14ac:dyDescent="0.2">
      <c r="A3013">
        <v>488</v>
      </c>
      <c r="B3013">
        <v>18.567399999999999</v>
      </c>
      <c r="D3013">
        <v>3013</v>
      </c>
      <c r="E3013">
        <v>18.567399999999999</v>
      </c>
      <c r="O3013">
        <f t="shared" si="47"/>
        <v>13.63087</v>
      </c>
      <c r="P3013">
        <v>8.6943400000000004</v>
      </c>
      <c r="R3013">
        <v>18.567399999999999</v>
      </c>
    </row>
    <row r="3014" spans="1:18" x14ac:dyDescent="0.2">
      <c r="A3014">
        <v>487</v>
      </c>
      <c r="B3014">
        <v>18.568190000000001</v>
      </c>
      <c r="D3014">
        <v>3014</v>
      </c>
      <c r="E3014">
        <v>18.568190000000001</v>
      </c>
      <c r="O3014">
        <f t="shared" si="47"/>
        <v>13.62673</v>
      </c>
      <c r="P3014">
        <v>8.6852699999999992</v>
      </c>
      <c r="R3014">
        <v>18.568190000000001</v>
      </c>
    </row>
    <row r="3015" spans="1:18" x14ac:dyDescent="0.2">
      <c r="A3015">
        <v>486</v>
      </c>
      <c r="B3015">
        <v>18.56897</v>
      </c>
      <c r="D3015">
        <v>3015</v>
      </c>
      <c r="E3015">
        <v>18.56897</v>
      </c>
      <c r="O3015">
        <f t="shared" si="47"/>
        <v>13.622585000000001</v>
      </c>
      <c r="P3015">
        <v>8.6761999999999997</v>
      </c>
      <c r="R3015">
        <v>18.56897</v>
      </c>
    </row>
    <row r="3016" spans="1:18" x14ac:dyDescent="0.2">
      <c r="A3016">
        <v>485</v>
      </c>
      <c r="B3016">
        <v>18.569739999999999</v>
      </c>
      <c r="D3016">
        <v>3016</v>
      </c>
      <c r="E3016">
        <v>18.569739999999999</v>
      </c>
      <c r="O3016">
        <f t="shared" si="47"/>
        <v>13.61844</v>
      </c>
      <c r="P3016">
        <v>8.6671399999999998</v>
      </c>
      <c r="R3016">
        <v>18.569739999999999</v>
      </c>
    </row>
    <row r="3017" spans="1:18" x14ac:dyDescent="0.2">
      <c r="A3017">
        <v>484</v>
      </c>
      <c r="B3017">
        <v>18.570489999999999</v>
      </c>
      <c r="D3017">
        <v>3017</v>
      </c>
      <c r="E3017">
        <v>18.570489999999999</v>
      </c>
      <c r="O3017">
        <f t="shared" si="47"/>
        <v>13.61429</v>
      </c>
      <c r="P3017">
        <v>8.6580899999999996</v>
      </c>
      <c r="R3017">
        <v>18.570489999999999</v>
      </c>
    </row>
    <row r="3018" spans="1:18" x14ac:dyDescent="0.2">
      <c r="A3018">
        <v>483</v>
      </c>
      <c r="B3018">
        <v>18.57122</v>
      </c>
      <c r="D3018">
        <v>3018</v>
      </c>
      <c r="E3018">
        <v>18.57122</v>
      </c>
      <c r="O3018">
        <f t="shared" si="47"/>
        <v>13.610140000000001</v>
      </c>
      <c r="P3018">
        <v>8.6490600000000004</v>
      </c>
      <c r="R3018">
        <v>18.57122</v>
      </c>
    </row>
    <row r="3019" spans="1:18" x14ac:dyDescent="0.2">
      <c r="A3019">
        <v>482</v>
      </c>
      <c r="B3019">
        <v>18.571950000000001</v>
      </c>
      <c r="D3019">
        <v>3019</v>
      </c>
      <c r="E3019">
        <v>18.571950000000001</v>
      </c>
      <c r="O3019">
        <f t="shared" si="47"/>
        <v>13.605995</v>
      </c>
      <c r="P3019">
        <v>8.6400400000000008</v>
      </c>
      <c r="R3019">
        <v>18.571950000000001</v>
      </c>
    </row>
    <row r="3020" spans="1:18" x14ac:dyDescent="0.2">
      <c r="A3020">
        <v>481</v>
      </c>
      <c r="B3020">
        <v>18.572659999999999</v>
      </c>
      <c r="D3020">
        <v>3020</v>
      </c>
      <c r="E3020">
        <v>18.572659999999999</v>
      </c>
      <c r="O3020">
        <f t="shared" si="47"/>
        <v>13.601845000000001</v>
      </c>
      <c r="P3020">
        <v>8.6310300000000009</v>
      </c>
      <c r="R3020">
        <v>18.572659999999999</v>
      </c>
    </row>
    <row r="3021" spans="1:18" x14ac:dyDescent="0.2">
      <c r="A3021">
        <v>480</v>
      </c>
      <c r="B3021">
        <v>18.573350000000001</v>
      </c>
      <c r="D3021">
        <v>3021</v>
      </c>
      <c r="E3021">
        <v>18.573350000000001</v>
      </c>
      <c r="O3021">
        <f t="shared" si="47"/>
        <v>13.597695000000002</v>
      </c>
      <c r="P3021">
        <v>8.6220400000000001</v>
      </c>
      <c r="R3021">
        <v>18.573350000000001</v>
      </c>
    </row>
    <row r="3022" spans="1:18" x14ac:dyDescent="0.2">
      <c r="A3022">
        <v>479</v>
      </c>
      <c r="B3022">
        <v>18.57403</v>
      </c>
      <c r="D3022">
        <v>3022</v>
      </c>
      <c r="E3022">
        <v>18.57403</v>
      </c>
      <c r="O3022">
        <f t="shared" si="47"/>
        <v>13.593545000000001</v>
      </c>
      <c r="P3022">
        <v>8.6130600000000008</v>
      </c>
      <c r="R3022">
        <v>18.57403</v>
      </c>
    </row>
    <row r="3023" spans="1:18" x14ac:dyDescent="0.2">
      <c r="A3023">
        <v>478</v>
      </c>
      <c r="B3023">
        <v>18.5747</v>
      </c>
      <c r="D3023">
        <v>3023</v>
      </c>
      <c r="E3023">
        <v>18.5747</v>
      </c>
      <c r="O3023">
        <f t="shared" si="47"/>
        <v>13.589395</v>
      </c>
      <c r="P3023">
        <v>8.6040899999999993</v>
      </c>
      <c r="R3023">
        <v>18.5747</v>
      </c>
    </row>
    <row r="3024" spans="1:18" x14ac:dyDescent="0.2">
      <c r="A3024">
        <v>477</v>
      </c>
      <c r="B3024">
        <v>18.57535</v>
      </c>
      <c r="D3024">
        <v>3024</v>
      </c>
      <c r="E3024">
        <v>18.57535</v>
      </c>
      <c r="O3024">
        <f t="shared" si="47"/>
        <v>13.58525</v>
      </c>
      <c r="P3024">
        <v>8.5951500000000003</v>
      </c>
      <c r="R3024">
        <v>18.57535</v>
      </c>
    </row>
    <row r="3025" spans="1:18" x14ac:dyDescent="0.2">
      <c r="A3025">
        <v>476</v>
      </c>
      <c r="B3025">
        <v>18.575990000000001</v>
      </c>
      <c r="D3025">
        <v>3025</v>
      </c>
      <c r="E3025">
        <v>18.575990000000001</v>
      </c>
      <c r="O3025">
        <f t="shared" si="47"/>
        <v>13.581105000000001</v>
      </c>
      <c r="P3025">
        <v>8.5862200000000009</v>
      </c>
      <c r="R3025">
        <v>18.575990000000001</v>
      </c>
    </row>
    <row r="3026" spans="1:18" x14ac:dyDescent="0.2">
      <c r="A3026">
        <v>475</v>
      </c>
      <c r="B3026">
        <v>18.576619999999998</v>
      </c>
      <c r="D3026">
        <v>3026</v>
      </c>
      <c r="E3026">
        <v>18.576619999999998</v>
      </c>
      <c r="O3026">
        <f t="shared" si="47"/>
        <v>13.576965</v>
      </c>
      <c r="P3026">
        <v>8.5773100000000007</v>
      </c>
      <c r="R3026">
        <v>18.576619999999998</v>
      </c>
    </row>
    <row r="3027" spans="1:18" x14ac:dyDescent="0.2">
      <c r="A3027">
        <v>474</v>
      </c>
      <c r="B3027">
        <v>18.57723</v>
      </c>
      <c r="D3027">
        <v>3027</v>
      </c>
      <c r="E3027">
        <v>18.57723</v>
      </c>
      <c r="O3027">
        <f t="shared" si="47"/>
        <v>13.57282</v>
      </c>
      <c r="P3027">
        <v>8.5684100000000001</v>
      </c>
      <c r="R3027">
        <v>18.57723</v>
      </c>
    </row>
    <row r="3028" spans="1:18" x14ac:dyDescent="0.2">
      <c r="A3028">
        <v>473</v>
      </c>
      <c r="B3028">
        <v>18.577829999999999</v>
      </c>
      <c r="D3028">
        <v>3028</v>
      </c>
      <c r="E3028">
        <v>18.577829999999999</v>
      </c>
      <c r="O3028">
        <f t="shared" si="47"/>
        <v>13.568684999999999</v>
      </c>
      <c r="P3028">
        <v>8.5595400000000001</v>
      </c>
      <c r="R3028">
        <v>18.577829999999999</v>
      </c>
    </row>
    <row r="3029" spans="1:18" x14ac:dyDescent="0.2">
      <c r="A3029">
        <v>472</v>
      </c>
      <c r="B3029">
        <v>18.578420000000001</v>
      </c>
      <c r="D3029">
        <v>3029</v>
      </c>
      <c r="E3029">
        <v>18.578420000000001</v>
      </c>
      <c r="O3029">
        <f t="shared" si="47"/>
        <v>13.564550000000001</v>
      </c>
      <c r="P3029">
        <v>8.5506799999999998</v>
      </c>
      <c r="R3029">
        <v>18.578420000000001</v>
      </c>
    </row>
    <row r="3030" spans="1:18" x14ac:dyDescent="0.2">
      <c r="A3030">
        <v>471</v>
      </c>
      <c r="B3030">
        <v>18.579000000000001</v>
      </c>
      <c r="D3030">
        <v>3030</v>
      </c>
      <c r="E3030">
        <v>18.579000000000001</v>
      </c>
      <c r="O3030">
        <f t="shared" si="47"/>
        <v>13.560425</v>
      </c>
      <c r="P3030">
        <v>8.5418500000000002</v>
      </c>
      <c r="R3030">
        <v>18.579000000000001</v>
      </c>
    </row>
    <row r="3031" spans="1:18" x14ac:dyDescent="0.2">
      <c r="A3031">
        <v>470</v>
      </c>
      <c r="B3031">
        <v>18.57957</v>
      </c>
      <c r="D3031">
        <v>3031</v>
      </c>
      <c r="E3031">
        <v>18.57957</v>
      </c>
      <c r="O3031">
        <f t="shared" si="47"/>
        <v>13.5563</v>
      </c>
      <c r="P3031">
        <v>8.5330300000000001</v>
      </c>
      <c r="R3031">
        <v>18.57957</v>
      </c>
    </row>
    <row r="3032" spans="1:18" x14ac:dyDescent="0.2">
      <c r="A3032">
        <v>469</v>
      </c>
      <c r="B3032">
        <v>18.58013</v>
      </c>
      <c r="D3032">
        <v>3032</v>
      </c>
      <c r="E3032">
        <v>18.58013</v>
      </c>
      <c r="O3032">
        <f t="shared" si="47"/>
        <v>13.552185000000001</v>
      </c>
      <c r="P3032">
        <v>8.5242400000000007</v>
      </c>
      <c r="R3032">
        <v>18.58013</v>
      </c>
    </row>
    <row r="3033" spans="1:18" x14ac:dyDescent="0.2">
      <c r="A3033">
        <v>468</v>
      </c>
      <c r="B3033">
        <v>18.580680000000001</v>
      </c>
      <c r="D3033">
        <v>3033</v>
      </c>
      <c r="E3033">
        <v>18.580680000000001</v>
      </c>
      <c r="O3033">
        <f t="shared" si="47"/>
        <v>13.548069999999999</v>
      </c>
      <c r="P3033">
        <v>8.5154599999999991</v>
      </c>
      <c r="R3033">
        <v>18.580680000000001</v>
      </c>
    </row>
    <row r="3034" spans="1:18" x14ac:dyDescent="0.2">
      <c r="A3034">
        <v>467</v>
      </c>
      <c r="B3034">
        <v>18.581230000000001</v>
      </c>
      <c r="D3034">
        <v>3034</v>
      </c>
      <c r="E3034">
        <v>18.581230000000001</v>
      </c>
      <c r="O3034">
        <f t="shared" si="47"/>
        <v>13.543975</v>
      </c>
      <c r="P3034">
        <v>8.5067199999999996</v>
      </c>
      <c r="R3034">
        <v>18.581230000000001</v>
      </c>
    </row>
    <row r="3035" spans="1:18" x14ac:dyDescent="0.2">
      <c r="A3035">
        <v>466</v>
      </c>
      <c r="B3035">
        <v>18.581759999999999</v>
      </c>
      <c r="D3035">
        <v>3035</v>
      </c>
      <c r="E3035">
        <v>18.581759999999999</v>
      </c>
      <c r="O3035">
        <f t="shared" si="47"/>
        <v>13.539874999999999</v>
      </c>
      <c r="P3035">
        <v>8.4979899999999997</v>
      </c>
      <c r="R3035">
        <v>18.581759999999999</v>
      </c>
    </row>
    <row r="3036" spans="1:18" x14ac:dyDescent="0.2">
      <c r="A3036">
        <v>465</v>
      </c>
      <c r="B3036">
        <v>18.58229</v>
      </c>
      <c r="D3036">
        <v>3036</v>
      </c>
      <c r="E3036">
        <v>18.58229</v>
      </c>
      <c r="O3036">
        <f t="shared" si="47"/>
        <v>13.535795</v>
      </c>
      <c r="P3036">
        <v>8.4893000000000001</v>
      </c>
      <c r="R3036">
        <v>18.58229</v>
      </c>
    </row>
    <row r="3037" spans="1:18" x14ac:dyDescent="0.2">
      <c r="A3037">
        <v>464</v>
      </c>
      <c r="B3037">
        <v>18.582809999999998</v>
      </c>
      <c r="D3037">
        <v>3037</v>
      </c>
      <c r="E3037">
        <v>18.582809999999998</v>
      </c>
      <c r="O3037">
        <f t="shared" si="47"/>
        <v>13.531714999999998</v>
      </c>
      <c r="P3037">
        <v>8.48062</v>
      </c>
      <c r="R3037">
        <v>18.582809999999998</v>
      </c>
    </row>
    <row r="3038" spans="1:18" x14ac:dyDescent="0.2">
      <c r="A3038">
        <v>463</v>
      </c>
      <c r="B3038">
        <v>18.583320000000001</v>
      </c>
      <c r="D3038">
        <v>3038</v>
      </c>
      <c r="E3038">
        <v>18.583320000000001</v>
      </c>
      <c r="O3038">
        <f t="shared" si="47"/>
        <v>13.527645</v>
      </c>
      <c r="P3038">
        <v>8.4719700000000007</v>
      </c>
      <c r="R3038">
        <v>18.583320000000001</v>
      </c>
    </row>
    <row r="3039" spans="1:18" x14ac:dyDescent="0.2">
      <c r="A3039">
        <v>462</v>
      </c>
      <c r="B3039">
        <v>18.583829999999999</v>
      </c>
      <c r="D3039">
        <v>3039</v>
      </c>
      <c r="E3039">
        <v>18.583829999999999</v>
      </c>
      <c r="O3039">
        <f t="shared" si="47"/>
        <v>13.523585000000001</v>
      </c>
      <c r="P3039">
        <v>8.4633400000000005</v>
      </c>
      <c r="R3039">
        <v>18.583829999999999</v>
      </c>
    </row>
    <row r="3040" spans="1:18" x14ac:dyDescent="0.2">
      <c r="A3040">
        <v>461</v>
      </c>
      <c r="B3040">
        <v>18.584340000000001</v>
      </c>
      <c r="D3040">
        <v>3040</v>
      </c>
      <c r="E3040">
        <v>18.584340000000001</v>
      </c>
      <c r="O3040">
        <f t="shared" si="47"/>
        <v>13.519535000000001</v>
      </c>
      <c r="P3040">
        <v>8.4547299999999996</v>
      </c>
      <c r="R3040">
        <v>18.584340000000001</v>
      </c>
    </row>
    <row r="3041" spans="1:18" x14ac:dyDescent="0.2">
      <c r="A3041">
        <v>460</v>
      </c>
      <c r="B3041">
        <v>18.58484</v>
      </c>
      <c r="D3041">
        <v>3041</v>
      </c>
      <c r="E3041">
        <v>18.58484</v>
      </c>
      <c r="O3041">
        <f t="shared" si="47"/>
        <v>13.515495</v>
      </c>
      <c r="P3041">
        <v>8.4461499999999994</v>
      </c>
      <c r="R3041">
        <v>18.58484</v>
      </c>
    </row>
    <row r="3042" spans="1:18" x14ac:dyDescent="0.2">
      <c r="A3042">
        <v>459</v>
      </c>
      <c r="B3042">
        <v>18.585339999999999</v>
      </c>
      <c r="D3042">
        <v>3042</v>
      </c>
      <c r="E3042">
        <v>18.585339999999999</v>
      </c>
      <c r="O3042">
        <f t="shared" si="47"/>
        <v>13.511464999999999</v>
      </c>
      <c r="P3042">
        <v>8.4375900000000001</v>
      </c>
      <c r="R3042">
        <v>18.585339999999999</v>
      </c>
    </row>
    <row r="3043" spans="1:18" x14ac:dyDescent="0.2">
      <c r="A3043">
        <v>458</v>
      </c>
      <c r="B3043">
        <v>18.585840000000001</v>
      </c>
      <c r="D3043">
        <v>3043</v>
      </c>
      <c r="E3043">
        <v>18.585840000000001</v>
      </c>
      <c r="O3043">
        <f t="shared" si="47"/>
        <v>13.507445000000001</v>
      </c>
      <c r="P3043">
        <v>8.4290500000000002</v>
      </c>
      <c r="R3043">
        <v>18.585840000000001</v>
      </c>
    </row>
    <row r="3044" spans="1:18" x14ac:dyDescent="0.2">
      <c r="A3044">
        <v>457</v>
      </c>
      <c r="B3044">
        <v>18.586320000000001</v>
      </c>
      <c r="D3044">
        <v>3044</v>
      </c>
      <c r="E3044">
        <v>18.586320000000001</v>
      </c>
      <c r="O3044">
        <f t="shared" si="47"/>
        <v>13.503425</v>
      </c>
      <c r="P3044">
        <v>8.4205299999999994</v>
      </c>
      <c r="R3044">
        <v>18.586320000000001</v>
      </c>
    </row>
    <row r="3045" spans="1:18" x14ac:dyDescent="0.2">
      <c r="A3045">
        <v>456</v>
      </c>
      <c r="B3045">
        <v>18.5868</v>
      </c>
      <c r="D3045">
        <v>3045</v>
      </c>
      <c r="E3045">
        <v>18.5868</v>
      </c>
      <c r="O3045">
        <f t="shared" si="47"/>
        <v>13.499420000000001</v>
      </c>
      <c r="P3045">
        <v>8.4120399999999993</v>
      </c>
      <c r="R3045">
        <v>18.5868</v>
      </c>
    </row>
    <row r="3046" spans="1:18" x14ac:dyDescent="0.2">
      <c r="A3046">
        <v>455</v>
      </c>
      <c r="B3046">
        <v>18.58728</v>
      </c>
      <c r="D3046">
        <v>3046</v>
      </c>
      <c r="E3046">
        <v>18.58728</v>
      </c>
      <c r="O3046">
        <f t="shared" si="47"/>
        <v>13.495425000000001</v>
      </c>
      <c r="P3046">
        <v>8.4035700000000002</v>
      </c>
      <c r="R3046">
        <v>18.58728</v>
      </c>
    </row>
    <row r="3047" spans="1:18" x14ac:dyDescent="0.2">
      <c r="A3047">
        <v>454</v>
      </c>
      <c r="B3047">
        <v>18.58775</v>
      </c>
      <c r="D3047">
        <v>3047</v>
      </c>
      <c r="E3047">
        <v>18.58775</v>
      </c>
      <c r="O3047">
        <f t="shared" si="47"/>
        <v>13.491434999999999</v>
      </c>
      <c r="P3047">
        <v>8.3951200000000004</v>
      </c>
      <c r="R3047">
        <v>18.58775</v>
      </c>
    </row>
    <row r="3048" spans="1:18" x14ac:dyDescent="0.2">
      <c r="A3048">
        <v>453</v>
      </c>
      <c r="B3048">
        <v>18.58822</v>
      </c>
      <c r="D3048">
        <v>3048</v>
      </c>
      <c r="E3048">
        <v>18.58822</v>
      </c>
      <c r="O3048">
        <f t="shared" si="47"/>
        <v>13.487449999999999</v>
      </c>
      <c r="P3048">
        <v>8.3866800000000001</v>
      </c>
      <c r="R3048">
        <v>18.58822</v>
      </c>
    </row>
    <row r="3049" spans="1:18" x14ac:dyDescent="0.2">
      <c r="A3049">
        <v>452</v>
      </c>
      <c r="B3049">
        <v>18.58869</v>
      </c>
      <c r="D3049">
        <v>3049</v>
      </c>
      <c r="E3049">
        <v>18.58869</v>
      </c>
      <c r="O3049">
        <f t="shared" si="47"/>
        <v>13.48348</v>
      </c>
      <c r="P3049">
        <v>8.3782700000000006</v>
      </c>
      <c r="R3049">
        <v>18.58869</v>
      </c>
    </row>
    <row r="3050" spans="1:18" x14ac:dyDescent="0.2">
      <c r="A3050">
        <v>451</v>
      </c>
      <c r="B3050">
        <v>18.58915</v>
      </c>
      <c r="D3050">
        <v>3050</v>
      </c>
      <c r="E3050">
        <v>18.58915</v>
      </c>
      <c r="O3050">
        <f t="shared" si="47"/>
        <v>13.479510000000001</v>
      </c>
      <c r="P3050">
        <v>8.3698700000000006</v>
      </c>
      <c r="R3050">
        <v>18.58915</v>
      </c>
    </row>
    <row r="3051" spans="1:18" x14ac:dyDescent="0.2">
      <c r="A3051">
        <v>450</v>
      </c>
      <c r="B3051">
        <v>18.58961</v>
      </c>
      <c r="D3051">
        <v>3051</v>
      </c>
      <c r="E3051">
        <v>18.58961</v>
      </c>
      <c r="O3051">
        <f t="shared" si="47"/>
        <v>13.47555</v>
      </c>
      <c r="P3051">
        <v>8.3614899999999999</v>
      </c>
      <c r="R3051">
        <v>18.58961</v>
      </c>
    </row>
    <row r="3052" spans="1:18" x14ac:dyDescent="0.2">
      <c r="A3052">
        <v>449</v>
      </c>
      <c r="B3052">
        <v>18.590060000000001</v>
      </c>
      <c r="D3052">
        <v>3052</v>
      </c>
      <c r="E3052">
        <v>18.590060000000001</v>
      </c>
      <c r="O3052">
        <f t="shared" si="47"/>
        <v>13.471595000000001</v>
      </c>
      <c r="P3052">
        <v>8.3531300000000002</v>
      </c>
      <c r="R3052">
        <v>18.590060000000001</v>
      </c>
    </row>
    <row r="3053" spans="1:18" x14ac:dyDescent="0.2">
      <c r="A3053">
        <v>448</v>
      </c>
      <c r="B3053">
        <v>18.590509999999998</v>
      </c>
      <c r="D3053">
        <v>3053</v>
      </c>
      <c r="E3053">
        <v>18.590509999999998</v>
      </c>
      <c r="O3053">
        <f t="shared" si="47"/>
        <v>13.467649999999999</v>
      </c>
      <c r="P3053">
        <v>8.3447899999999997</v>
      </c>
      <c r="R3053">
        <v>18.590509999999998</v>
      </c>
    </row>
    <row r="3054" spans="1:18" x14ac:dyDescent="0.2">
      <c r="A3054">
        <v>447</v>
      </c>
      <c r="B3054">
        <v>18.590959999999999</v>
      </c>
      <c r="D3054">
        <v>3054</v>
      </c>
      <c r="E3054">
        <v>18.590959999999999</v>
      </c>
      <c r="O3054">
        <f t="shared" si="47"/>
        <v>13.463715000000001</v>
      </c>
      <c r="P3054">
        <v>8.3364700000000003</v>
      </c>
      <c r="R3054">
        <v>18.590959999999999</v>
      </c>
    </row>
    <row r="3055" spans="1:18" x14ac:dyDescent="0.2">
      <c r="A3055">
        <v>446</v>
      </c>
      <c r="B3055">
        <v>18.5914</v>
      </c>
      <c r="D3055">
        <v>3055</v>
      </c>
      <c r="E3055">
        <v>18.5914</v>
      </c>
      <c r="O3055">
        <f t="shared" si="47"/>
        <v>13.45978</v>
      </c>
      <c r="P3055">
        <v>8.3281600000000005</v>
      </c>
      <c r="R3055">
        <v>18.5914</v>
      </c>
    </row>
    <row r="3056" spans="1:18" x14ac:dyDescent="0.2">
      <c r="A3056">
        <v>445</v>
      </c>
      <c r="B3056">
        <v>18.591830000000002</v>
      </c>
      <c r="D3056">
        <v>3056</v>
      </c>
      <c r="E3056">
        <v>18.591830000000002</v>
      </c>
      <c r="O3056">
        <f t="shared" si="47"/>
        <v>13.455845</v>
      </c>
      <c r="P3056">
        <v>8.3198600000000003</v>
      </c>
      <c r="R3056">
        <v>18.591830000000002</v>
      </c>
    </row>
    <row r="3057" spans="1:18" x14ac:dyDescent="0.2">
      <c r="A3057">
        <v>444</v>
      </c>
      <c r="B3057">
        <v>18.59226</v>
      </c>
      <c r="D3057">
        <v>3057</v>
      </c>
      <c r="E3057">
        <v>18.59226</v>
      </c>
      <c r="O3057">
        <f t="shared" si="47"/>
        <v>13.451919999999999</v>
      </c>
      <c r="P3057">
        <v>8.3115799999999993</v>
      </c>
      <c r="R3057">
        <v>18.59226</v>
      </c>
    </row>
    <row r="3058" spans="1:18" x14ac:dyDescent="0.2">
      <c r="A3058">
        <v>443</v>
      </c>
      <c r="B3058">
        <v>18.592680000000001</v>
      </c>
      <c r="D3058">
        <v>3058</v>
      </c>
      <c r="E3058">
        <v>18.592680000000001</v>
      </c>
      <c r="O3058">
        <f t="shared" si="47"/>
        <v>13.447995000000001</v>
      </c>
      <c r="P3058">
        <v>8.3033099999999997</v>
      </c>
      <c r="R3058">
        <v>18.592680000000001</v>
      </c>
    </row>
    <row r="3059" spans="1:18" x14ac:dyDescent="0.2">
      <c r="A3059">
        <v>442</v>
      </c>
      <c r="B3059">
        <v>18.59309</v>
      </c>
      <c r="D3059">
        <v>3059</v>
      </c>
      <c r="E3059">
        <v>18.59309</v>
      </c>
      <c r="O3059">
        <f t="shared" si="47"/>
        <v>13.44407</v>
      </c>
      <c r="P3059">
        <v>8.2950499999999998</v>
      </c>
      <c r="R3059">
        <v>18.59309</v>
      </c>
    </row>
    <row r="3060" spans="1:18" x14ac:dyDescent="0.2">
      <c r="A3060">
        <v>441</v>
      </c>
      <c r="B3060">
        <v>18.593499999999999</v>
      </c>
      <c r="D3060">
        <v>3060</v>
      </c>
      <c r="E3060">
        <v>18.593499999999999</v>
      </c>
      <c r="O3060">
        <f t="shared" si="47"/>
        <v>13.440154999999999</v>
      </c>
      <c r="P3060">
        <v>8.2868099999999991</v>
      </c>
      <c r="R3060">
        <v>18.593499999999999</v>
      </c>
    </row>
    <row r="3061" spans="1:18" x14ac:dyDescent="0.2">
      <c r="A3061">
        <v>440</v>
      </c>
      <c r="B3061">
        <v>18.593910000000001</v>
      </c>
      <c r="D3061">
        <v>3061</v>
      </c>
      <c r="E3061">
        <v>18.593910000000001</v>
      </c>
      <c r="O3061">
        <f t="shared" si="47"/>
        <v>13.436245</v>
      </c>
      <c r="P3061">
        <v>8.2785799999999998</v>
      </c>
      <c r="R3061">
        <v>18.593910000000001</v>
      </c>
    </row>
    <row r="3062" spans="1:18" x14ac:dyDescent="0.2">
      <c r="A3062">
        <v>439</v>
      </c>
      <c r="B3062">
        <v>18.59431</v>
      </c>
      <c r="D3062">
        <v>3062</v>
      </c>
      <c r="E3062">
        <v>18.59431</v>
      </c>
      <c r="O3062">
        <f t="shared" si="47"/>
        <v>13.43233</v>
      </c>
      <c r="P3062">
        <v>8.2703500000000005</v>
      </c>
      <c r="R3062">
        <v>18.59431</v>
      </c>
    </row>
    <row r="3063" spans="1:18" x14ac:dyDescent="0.2">
      <c r="A3063">
        <v>438</v>
      </c>
      <c r="B3063">
        <v>18.5947</v>
      </c>
      <c r="D3063">
        <v>3063</v>
      </c>
      <c r="E3063">
        <v>18.5947</v>
      </c>
      <c r="O3063">
        <f t="shared" si="47"/>
        <v>13.428419999999999</v>
      </c>
      <c r="P3063">
        <v>8.2621400000000005</v>
      </c>
      <c r="R3063">
        <v>18.5947</v>
      </c>
    </row>
    <row r="3064" spans="1:18" x14ac:dyDescent="0.2">
      <c r="A3064">
        <v>437</v>
      </c>
      <c r="B3064">
        <v>18.595089999999999</v>
      </c>
      <c r="D3064">
        <v>3064</v>
      </c>
      <c r="E3064">
        <v>18.595089999999999</v>
      </c>
      <c r="O3064">
        <f t="shared" si="47"/>
        <v>13.424515</v>
      </c>
      <c r="P3064">
        <v>8.2539400000000001</v>
      </c>
      <c r="R3064">
        <v>18.595089999999999</v>
      </c>
    </row>
    <row r="3065" spans="1:18" x14ac:dyDescent="0.2">
      <c r="A3065">
        <v>436</v>
      </c>
      <c r="B3065">
        <v>18.595469999999999</v>
      </c>
      <c r="D3065">
        <v>3065</v>
      </c>
      <c r="E3065">
        <v>18.595469999999999</v>
      </c>
      <c r="O3065">
        <f t="shared" si="47"/>
        <v>13.42061</v>
      </c>
      <c r="P3065">
        <v>8.2457499999999992</v>
      </c>
      <c r="R3065">
        <v>18.595469999999999</v>
      </c>
    </row>
    <row r="3066" spans="1:18" x14ac:dyDescent="0.2">
      <c r="A3066">
        <v>435</v>
      </c>
      <c r="B3066">
        <v>18.595839999999999</v>
      </c>
      <c r="D3066">
        <v>3066</v>
      </c>
      <c r="E3066">
        <v>18.595839999999999</v>
      </c>
      <c r="O3066">
        <f t="shared" si="47"/>
        <v>13.416709999999998</v>
      </c>
      <c r="P3066">
        <v>8.2375799999999995</v>
      </c>
      <c r="R3066">
        <v>18.595839999999999</v>
      </c>
    </row>
    <row r="3067" spans="1:18" x14ac:dyDescent="0.2">
      <c r="A3067">
        <v>434</v>
      </c>
      <c r="B3067">
        <v>18.59619</v>
      </c>
      <c r="D3067">
        <v>3067</v>
      </c>
      <c r="E3067">
        <v>18.59619</v>
      </c>
      <c r="O3067">
        <f t="shared" si="47"/>
        <v>13.412804999999999</v>
      </c>
      <c r="P3067">
        <v>8.2294199999999993</v>
      </c>
      <c r="R3067">
        <v>18.59619</v>
      </c>
    </row>
    <row r="3068" spans="1:18" x14ac:dyDescent="0.2">
      <c r="A3068">
        <v>433</v>
      </c>
      <c r="B3068">
        <v>18.596540000000001</v>
      </c>
      <c r="D3068">
        <v>3068</v>
      </c>
      <c r="E3068">
        <v>18.596540000000001</v>
      </c>
      <c r="O3068">
        <f t="shared" si="47"/>
        <v>13.408910000000001</v>
      </c>
      <c r="P3068">
        <v>8.2212800000000001</v>
      </c>
      <c r="R3068">
        <v>18.596540000000001</v>
      </c>
    </row>
    <row r="3069" spans="1:18" x14ac:dyDescent="0.2">
      <c r="A3069">
        <v>432</v>
      </c>
      <c r="B3069">
        <v>18.596879999999999</v>
      </c>
      <c r="D3069">
        <v>3069</v>
      </c>
      <c r="E3069">
        <v>18.596879999999999</v>
      </c>
      <c r="O3069">
        <f t="shared" si="47"/>
        <v>13.405014999999999</v>
      </c>
      <c r="P3069">
        <v>8.2131500000000006</v>
      </c>
      <c r="R3069">
        <v>18.596879999999999</v>
      </c>
    </row>
    <row r="3070" spans="1:18" x14ac:dyDescent="0.2">
      <c r="A3070">
        <v>431</v>
      </c>
      <c r="B3070">
        <v>18.59721</v>
      </c>
      <c r="D3070">
        <v>3070</v>
      </c>
      <c r="E3070">
        <v>18.59721</v>
      </c>
      <c r="O3070">
        <f t="shared" si="47"/>
        <v>13.401125</v>
      </c>
      <c r="P3070">
        <v>8.2050400000000003</v>
      </c>
      <c r="R3070">
        <v>18.59721</v>
      </c>
    </row>
    <row r="3071" spans="1:18" x14ac:dyDescent="0.2">
      <c r="A3071">
        <v>430</v>
      </c>
      <c r="B3071">
        <v>18.597519999999999</v>
      </c>
      <c r="D3071">
        <v>3071</v>
      </c>
      <c r="E3071">
        <v>18.597519999999999</v>
      </c>
      <c r="O3071">
        <f t="shared" si="47"/>
        <v>13.39723</v>
      </c>
      <c r="P3071">
        <v>8.1969399999999997</v>
      </c>
      <c r="R3071">
        <v>18.597519999999999</v>
      </c>
    </row>
    <row r="3072" spans="1:18" x14ac:dyDescent="0.2">
      <c r="A3072">
        <v>429</v>
      </c>
      <c r="B3072">
        <v>18.597829999999998</v>
      </c>
      <c r="D3072">
        <v>3072</v>
      </c>
      <c r="E3072">
        <v>18.597829999999998</v>
      </c>
      <c r="O3072">
        <f t="shared" si="47"/>
        <v>13.393345</v>
      </c>
      <c r="P3072">
        <v>8.18886</v>
      </c>
      <c r="R3072">
        <v>18.597829999999998</v>
      </c>
    </row>
    <row r="3073" spans="1:18" x14ac:dyDescent="0.2">
      <c r="A3073">
        <v>428</v>
      </c>
      <c r="B3073">
        <v>18.598130000000001</v>
      </c>
      <c r="D3073">
        <v>3073</v>
      </c>
      <c r="E3073">
        <v>18.598130000000001</v>
      </c>
      <c r="O3073">
        <f t="shared" si="47"/>
        <v>13.38946</v>
      </c>
      <c r="P3073">
        <v>8.18079</v>
      </c>
      <c r="R3073">
        <v>18.598130000000001</v>
      </c>
    </row>
    <row r="3074" spans="1:18" x14ac:dyDescent="0.2">
      <c r="A3074">
        <v>427</v>
      </c>
      <c r="B3074">
        <v>18.598410000000001</v>
      </c>
      <c r="D3074">
        <v>3074</v>
      </c>
      <c r="E3074">
        <v>18.598410000000001</v>
      </c>
      <c r="O3074">
        <f t="shared" ref="O3074:O3137" si="48">(P3074+R3074)/2</f>
        <v>13.385574999999999</v>
      </c>
      <c r="P3074">
        <v>8.1727399999999992</v>
      </c>
      <c r="R3074">
        <v>18.598410000000001</v>
      </c>
    </row>
    <row r="3075" spans="1:18" x14ac:dyDescent="0.2">
      <c r="A3075">
        <v>426</v>
      </c>
      <c r="B3075">
        <v>18.598690000000001</v>
      </c>
      <c r="D3075">
        <v>3075</v>
      </c>
      <c r="E3075">
        <v>18.598690000000001</v>
      </c>
      <c r="O3075">
        <f t="shared" si="48"/>
        <v>13.381695000000001</v>
      </c>
      <c r="P3075">
        <v>8.1646999999999998</v>
      </c>
      <c r="R3075">
        <v>18.598690000000001</v>
      </c>
    </row>
    <row r="3076" spans="1:18" x14ac:dyDescent="0.2">
      <c r="A3076">
        <v>425</v>
      </c>
      <c r="B3076">
        <v>18.598960000000002</v>
      </c>
      <c r="D3076">
        <v>3076</v>
      </c>
      <c r="E3076">
        <v>18.598960000000002</v>
      </c>
      <c r="O3076">
        <f t="shared" si="48"/>
        <v>13.377815000000002</v>
      </c>
      <c r="P3076">
        <v>8.1566700000000001</v>
      </c>
      <c r="R3076">
        <v>18.598960000000002</v>
      </c>
    </row>
    <row r="3077" spans="1:18" x14ac:dyDescent="0.2">
      <c r="A3077">
        <v>424</v>
      </c>
      <c r="B3077">
        <v>18.599209999999999</v>
      </c>
      <c r="D3077">
        <v>3077</v>
      </c>
      <c r="E3077">
        <v>18.599209999999999</v>
      </c>
      <c r="O3077">
        <f t="shared" si="48"/>
        <v>13.373934999999999</v>
      </c>
      <c r="P3077">
        <v>8.1486599999999996</v>
      </c>
      <c r="R3077">
        <v>18.599209999999999</v>
      </c>
    </row>
    <row r="3078" spans="1:18" x14ac:dyDescent="0.2">
      <c r="A3078">
        <v>423</v>
      </c>
      <c r="B3078">
        <v>18.599460000000001</v>
      </c>
      <c r="D3078">
        <v>3078</v>
      </c>
      <c r="E3078">
        <v>18.599460000000001</v>
      </c>
      <c r="O3078">
        <f t="shared" si="48"/>
        <v>13.37006</v>
      </c>
      <c r="P3078">
        <v>8.1406600000000005</v>
      </c>
      <c r="R3078">
        <v>18.599460000000001</v>
      </c>
    </row>
    <row r="3079" spans="1:18" x14ac:dyDescent="0.2">
      <c r="A3079">
        <v>422</v>
      </c>
      <c r="B3079">
        <v>18.599689999999999</v>
      </c>
      <c r="D3079">
        <v>3079</v>
      </c>
      <c r="E3079">
        <v>18.599689999999999</v>
      </c>
      <c r="O3079">
        <f t="shared" si="48"/>
        <v>13.36618</v>
      </c>
      <c r="P3079">
        <v>8.1326699999999992</v>
      </c>
      <c r="R3079">
        <v>18.599689999999999</v>
      </c>
    </row>
    <row r="3080" spans="1:18" x14ac:dyDescent="0.2">
      <c r="A3080">
        <v>421</v>
      </c>
      <c r="B3080">
        <v>18.599910000000001</v>
      </c>
      <c r="D3080">
        <v>3080</v>
      </c>
      <c r="E3080">
        <v>18.599910000000001</v>
      </c>
      <c r="O3080">
        <f t="shared" si="48"/>
        <v>13.362300000000001</v>
      </c>
      <c r="P3080">
        <v>8.1246899999999993</v>
      </c>
      <c r="R3080">
        <v>18.599910000000001</v>
      </c>
    </row>
    <row r="3081" spans="1:18" x14ac:dyDescent="0.2">
      <c r="A3081">
        <v>420</v>
      </c>
      <c r="B3081">
        <v>18.60012</v>
      </c>
      <c r="D3081">
        <v>3081</v>
      </c>
      <c r="E3081">
        <v>18.60012</v>
      </c>
      <c r="O3081">
        <f t="shared" si="48"/>
        <v>13.358420000000001</v>
      </c>
      <c r="P3081">
        <v>8.1167200000000008</v>
      </c>
      <c r="R3081">
        <v>18.60012</v>
      </c>
    </row>
    <row r="3082" spans="1:18" x14ac:dyDescent="0.2">
      <c r="A3082">
        <v>419</v>
      </c>
      <c r="B3082">
        <v>18.60032</v>
      </c>
      <c r="D3082">
        <v>3082</v>
      </c>
      <c r="E3082">
        <v>18.60032</v>
      </c>
      <c r="O3082">
        <f t="shared" si="48"/>
        <v>13.35454</v>
      </c>
      <c r="P3082">
        <v>8.1087600000000002</v>
      </c>
      <c r="R3082">
        <v>18.60032</v>
      </c>
    </row>
    <row r="3083" spans="1:18" x14ac:dyDescent="0.2">
      <c r="A3083">
        <v>418</v>
      </c>
      <c r="B3083">
        <v>18.6005</v>
      </c>
      <c r="D3083">
        <v>3083</v>
      </c>
      <c r="E3083">
        <v>18.6005</v>
      </c>
      <c r="O3083">
        <f t="shared" si="48"/>
        <v>13.350655</v>
      </c>
      <c r="P3083">
        <v>8.1008099999999992</v>
      </c>
      <c r="R3083">
        <v>18.6005</v>
      </c>
    </row>
    <row r="3084" spans="1:18" x14ac:dyDescent="0.2">
      <c r="A3084">
        <v>417</v>
      </c>
      <c r="B3084">
        <v>18.600670000000001</v>
      </c>
      <c r="D3084">
        <v>3084</v>
      </c>
      <c r="E3084">
        <v>18.600670000000001</v>
      </c>
      <c r="O3084">
        <f t="shared" si="48"/>
        <v>13.346775000000001</v>
      </c>
      <c r="P3084">
        <v>8.0928799999999992</v>
      </c>
      <c r="R3084">
        <v>18.600670000000001</v>
      </c>
    </row>
    <row r="3085" spans="1:18" x14ac:dyDescent="0.2">
      <c r="A3085">
        <v>416</v>
      </c>
      <c r="B3085">
        <v>18.600819999999999</v>
      </c>
      <c r="D3085">
        <v>3085</v>
      </c>
      <c r="E3085">
        <v>18.600819999999999</v>
      </c>
      <c r="O3085">
        <f t="shared" si="48"/>
        <v>13.342884999999999</v>
      </c>
      <c r="P3085">
        <v>8.0849499999999992</v>
      </c>
      <c r="R3085">
        <v>18.600819999999999</v>
      </c>
    </row>
    <row r="3086" spans="1:18" x14ac:dyDescent="0.2">
      <c r="A3086">
        <v>415</v>
      </c>
      <c r="B3086">
        <v>18.60097</v>
      </c>
      <c r="D3086">
        <v>3086</v>
      </c>
      <c r="E3086">
        <v>18.60097</v>
      </c>
      <c r="O3086">
        <f t="shared" si="48"/>
        <v>13.339005</v>
      </c>
      <c r="P3086">
        <v>8.0770400000000002</v>
      </c>
      <c r="R3086">
        <v>18.60097</v>
      </c>
    </row>
    <row r="3087" spans="1:18" x14ac:dyDescent="0.2">
      <c r="A3087">
        <v>414</v>
      </c>
      <c r="B3087">
        <v>18.601099999999999</v>
      </c>
      <c r="D3087">
        <v>3087</v>
      </c>
      <c r="E3087">
        <v>18.601099999999999</v>
      </c>
      <c r="O3087">
        <f t="shared" si="48"/>
        <v>13.335125</v>
      </c>
      <c r="P3087">
        <v>8.0691500000000005</v>
      </c>
      <c r="R3087">
        <v>18.601099999999999</v>
      </c>
    </row>
    <row r="3088" spans="1:18" x14ac:dyDescent="0.2">
      <c r="A3088">
        <v>413</v>
      </c>
      <c r="B3088">
        <v>18.601220000000001</v>
      </c>
      <c r="D3088">
        <v>3088</v>
      </c>
      <c r="E3088">
        <v>18.601220000000001</v>
      </c>
      <c r="O3088">
        <f t="shared" si="48"/>
        <v>13.331250000000001</v>
      </c>
      <c r="P3088">
        <v>8.06128</v>
      </c>
      <c r="R3088">
        <v>18.601220000000001</v>
      </c>
    </row>
    <row r="3089" spans="1:18" x14ac:dyDescent="0.2">
      <c r="A3089">
        <v>412</v>
      </c>
      <c r="B3089">
        <v>18.601320000000001</v>
      </c>
      <c r="D3089">
        <v>3089</v>
      </c>
      <c r="E3089">
        <v>18.601320000000001</v>
      </c>
      <c r="O3089">
        <f t="shared" si="48"/>
        <v>13.327375</v>
      </c>
      <c r="P3089">
        <v>8.0534300000000005</v>
      </c>
      <c r="R3089">
        <v>18.601320000000001</v>
      </c>
    </row>
    <row r="3090" spans="1:18" x14ac:dyDescent="0.2">
      <c r="A3090">
        <v>411</v>
      </c>
      <c r="B3090">
        <v>18.601410000000001</v>
      </c>
      <c r="D3090">
        <v>3090</v>
      </c>
      <c r="E3090">
        <v>18.601410000000001</v>
      </c>
      <c r="O3090">
        <f t="shared" si="48"/>
        <v>13.323505000000001</v>
      </c>
      <c r="P3090">
        <v>8.0456000000000003</v>
      </c>
      <c r="R3090">
        <v>18.601410000000001</v>
      </c>
    </row>
    <row r="3091" spans="1:18" x14ac:dyDescent="0.2">
      <c r="A3091">
        <v>410</v>
      </c>
      <c r="B3091">
        <v>18.601489999999998</v>
      </c>
      <c r="D3091">
        <v>3091</v>
      </c>
      <c r="E3091">
        <v>18.601489999999998</v>
      </c>
      <c r="O3091">
        <f t="shared" si="48"/>
        <v>13.319645</v>
      </c>
      <c r="P3091">
        <v>8.0378000000000007</v>
      </c>
      <c r="R3091">
        <v>18.601489999999998</v>
      </c>
    </row>
    <row r="3092" spans="1:18" x14ac:dyDescent="0.2">
      <c r="A3092">
        <v>409</v>
      </c>
      <c r="B3092">
        <v>18.60155</v>
      </c>
      <c r="D3092">
        <v>3092</v>
      </c>
      <c r="E3092">
        <v>18.60155</v>
      </c>
      <c r="O3092">
        <f t="shared" si="48"/>
        <v>13.315785</v>
      </c>
      <c r="P3092">
        <v>8.0300200000000004</v>
      </c>
      <c r="R3092">
        <v>18.60155</v>
      </c>
    </row>
    <row r="3093" spans="1:18" x14ac:dyDescent="0.2">
      <c r="A3093">
        <v>408</v>
      </c>
      <c r="B3093">
        <v>18.601600000000001</v>
      </c>
      <c r="D3093">
        <v>3093</v>
      </c>
      <c r="E3093">
        <v>18.601600000000001</v>
      </c>
      <c r="O3093">
        <f t="shared" si="48"/>
        <v>13.31193</v>
      </c>
      <c r="P3093">
        <v>8.0222599999999993</v>
      </c>
      <c r="R3093">
        <v>18.601600000000001</v>
      </c>
    </row>
    <row r="3094" spans="1:18" x14ac:dyDescent="0.2">
      <c r="A3094">
        <v>407</v>
      </c>
      <c r="B3094">
        <v>18.601649999999999</v>
      </c>
      <c r="D3094">
        <v>3094</v>
      </c>
      <c r="E3094">
        <v>18.601649999999999</v>
      </c>
      <c r="O3094">
        <f t="shared" si="48"/>
        <v>13.30808</v>
      </c>
      <c r="P3094">
        <v>8.0145099999999996</v>
      </c>
      <c r="R3094">
        <v>18.601649999999999</v>
      </c>
    </row>
    <row r="3095" spans="1:18" x14ac:dyDescent="0.2">
      <c r="A3095">
        <v>406</v>
      </c>
      <c r="B3095">
        <v>18.601680000000002</v>
      </c>
      <c r="D3095">
        <v>3095</v>
      </c>
      <c r="E3095">
        <v>18.601680000000002</v>
      </c>
      <c r="O3095">
        <f t="shared" si="48"/>
        <v>13.30423</v>
      </c>
      <c r="P3095">
        <v>8.0067799999999991</v>
      </c>
      <c r="R3095">
        <v>18.601680000000002</v>
      </c>
    </row>
    <row r="3096" spans="1:18" x14ac:dyDescent="0.2">
      <c r="A3096">
        <v>405</v>
      </c>
      <c r="B3096">
        <v>18.601700000000001</v>
      </c>
      <c r="D3096">
        <v>3096</v>
      </c>
      <c r="E3096">
        <v>18.601700000000001</v>
      </c>
      <c r="O3096">
        <f t="shared" si="48"/>
        <v>13.300385</v>
      </c>
      <c r="P3096">
        <v>7.9990699999999997</v>
      </c>
      <c r="R3096">
        <v>18.601700000000001</v>
      </c>
    </row>
    <row r="3097" spans="1:18" x14ac:dyDescent="0.2">
      <c r="A3097">
        <v>404</v>
      </c>
      <c r="B3097">
        <v>18.601710000000001</v>
      </c>
      <c r="D3097">
        <v>3097</v>
      </c>
      <c r="E3097">
        <v>18.601710000000001</v>
      </c>
      <c r="O3097">
        <f t="shared" si="48"/>
        <v>13.296545</v>
      </c>
      <c r="P3097">
        <v>7.9913800000000004</v>
      </c>
      <c r="R3097">
        <v>18.601710000000001</v>
      </c>
    </row>
    <row r="3098" spans="1:18" x14ac:dyDescent="0.2">
      <c r="A3098">
        <v>403</v>
      </c>
      <c r="B3098">
        <v>18.601710000000001</v>
      </c>
      <c r="D3098">
        <v>3098</v>
      </c>
      <c r="E3098">
        <v>18.601710000000001</v>
      </c>
      <c r="O3098">
        <f t="shared" si="48"/>
        <v>13.292705</v>
      </c>
      <c r="P3098">
        <v>7.9836999999999998</v>
      </c>
      <c r="R3098">
        <v>18.601710000000001</v>
      </c>
    </row>
    <row r="3099" spans="1:18" x14ac:dyDescent="0.2">
      <c r="A3099">
        <v>402</v>
      </c>
      <c r="B3099">
        <v>18.601710000000001</v>
      </c>
      <c r="D3099">
        <v>3099</v>
      </c>
      <c r="E3099">
        <v>18.601710000000001</v>
      </c>
      <c r="O3099">
        <f t="shared" si="48"/>
        <v>13.288875000000001</v>
      </c>
      <c r="P3099">
        <v>7.9760400000000002</v>
      </c>
      <c r="R3099">
        <v>18.601710000000001</v>
      </c>
    </row>
    <row r="3100" spans="1:18" x14ac:dyDescent="0.2">
      <c r="A3100">
        <v>401</v>
      </c>
      <c r="B3100">
        <v>18.601700000000001</v>
      </c>
      <c r="D3100">
        <v>3100</v>
      </c>
      <c r="E3100">
        <v>18.601700000000001</v>
      </c>
      <c r="O3100">
        <f t="shared" si="48"/>
        <v>13.285045</v>
      </c>
      <c r="P3100">
        <v>7.9683900000000003</v>
      </c>
      <c r="R3100">
        <v>18.601700000000001</v>
      </c>
    </row>
    <row r="3101" spans="1:18" x14ac:dyDescent="0.2">
      <c r="A3101">
        <v>400</v>
      </c>
      <c r="B3101">
        <v>18.601690000000001</v>
      </c>
      <c r="D3101">
        <v>3101</v>
      </c>
      <c r="E3101">
        <v>18.601690000000001</v>
      </c>
      <c r="O3101">
        <f t="shared" si="48"/>
        <v>13.281230000000001</v>
      </c>
      <c r="P3101">
        <v>7.9607700000000001</v>
      </c>
      <c r="R3101">
        <v>18.601690000000001</v>
      </c>
    </row>
    <row r="3102" spans="1:18" x14ac:dyDescent="0.2">
      <c r="A3102">
        <v>399</v>
      </c>
      <c r="B3102">
        <v>18.601669999999999</v>
      </c>
      <c r="D3102">
        <v>3102</v>
      </c>
      <c r="E3102">
        <v>18.601669999999999</v>
      </c>
      <c r="O3102">
        <f t="shared" si="48"/>
        <v>13.277415</v>
      </c>
      <c r="P3102">
        <v>7.9531599999999996</v>
      </c>
      <c r="R3102">
        <v>18.601669999999999</v>
      </c>
    </row>
    <row r="3103" spans="1:18" x14ac:dyDescent="0.2">
      <c r="A3103">
        <v>398</v>
      </c>
      <c r="B3103">
        <v>18.60164</v>
      </c>
      <c r="D3103">
        <v>3103</v>
      </c>
      <c r="E3103">
        <v>18.60164</v>
      </c>
      <c r="O3103">
        <f t="shared" si="48"/>
        <v>13.27361</v>
      </c>
      <c r="P3103">
        <v>7.9455799999999996</v>
      </c>
      <c r="R3103">
        <v>18.60164</v>
      </c>
    </row>
    <row r="3104" spans="1:18" x14ac:dyDescent="0.2">
      <c r="A3104">
        <v>397</v>
      </c>
      <c r="B3104">
        <v>18.601610000000001</v>
      </c>
      <c r="D3104">
        <v>3104</v>
      </c>
      <c r="E3104">
        <v>18.601610000000001</v>
      </c>
      <c r="O3104">
        <f t="shared" si="48"/>
        <v>13.26981</v>
      </c>
      <c r="P3104">
        <v>7.9380100000000002</v>
      </c>
      <c r="R3104">
        <v>18.601610000000001</v>
      </c>
    </row>
    <row r="3105" spans="1:18" x14ac:dyDescent="0.2">
      <c r="A3105">
        <v>396</v>
      </c>
      <c r="B3105">
        <v>18.601579999999998</v>
      </c>
      <c r="D3105">
        <v>3105</v>
      </c>
      <c r="E3105">
        <v>18.601579999999998</v>
      </c>
      <c r="O3105">
        <f t="shared" si="48"/>
        <v>13.266014999999999</v>
      </c>
      <c r="P3105">
        <v>7.9304500000000004</v>
      </c>
      <c r="R3105">
        <v>18.601579999999998</v>
      </c>
    </row>
    <row r="3106" spans="1:18" x14ac:dyDescent="0.2">
      <c r="A3106">
        <v>395</v>
      </c>
      <c r="B3106">
        <v>18.60154</v>
      </c>
      <c r="D3106">
        <v>3106</v>
      </c>
      <c r="E3106">
        <v>18.60154</v>
      </c>
      <c r="O3106">
        <f t="shared" si="48"/>
        <v>13.262225000000001</v>
      </c>
      <c r="P3106">
        <v>7.9229099999999999</v>
      </c>
      <c r="R3106">
        <v>18.60154</v>
      </c>
    </row>
    <row r="3107" spans="1:18" x14ac:dyDescent="0.2">
      <c r="A3107">
        <v>394</v>
      </c>
      <c r="B3107">
        <v>18.601489999999998</v>
      </c>
      <c r="D3107">
        <v>3107</v>
      </c>
      <c r="E3107">
        <v>18.601489999999998</v>
      </c>
      <c r="O3107">
        <f t="shared" si="48"/>
        <v>13.25844</v>
      </c>
      <c r="P3107">
        <v>7.9153900000000004</v>
      </c>
      <c r="R3107">
        <v>18.601489999999998</v>
      </c>
    </row>
    <row r="3108" spans="1:18" x14ac:dyDescent="0.2">
      <c r="A3108">
        <v>393</v>
      </c>
      <c r="B3108">
        <v>18.60144</v>
      </c>
      <c r="D3108">
        <v>3108</v>
      </c>
      <c r="E3108">
        <v>18.60144</v>
      </c>
      <c r="O3108">
        <f t="shared" si="48"/>
        <v>13.254664999999999</v>
      </c>
      <c r="P3108">
        <v>7.9078900000000001</v>
      </c>
      <c r="R3108">
        <v>18.60144</v>
      </c>
    </row>
    <row r="3109" spans="1:18" x14ac:dyDescent="0.2">
      <c r="A3109">
        <v>392</v>
      </c>
      <c r="B3109">
        <v>18.601379999999999</v>
      </c>
      <c r="D3109">
        <v>3109</v>
      </c>
      <c r="E3109">
        <v>18.601379999999999</v>
      </c>
      <c r="O3109">
        <f t="shared" si="48"/>
        <v>13.250895</v>
      </c>
      <c r="P3109">
        <v>7.9004099999999999</v>
      </c>
      <c r="R3109">
        <v>18.601379999999999</v>
      </c>
    </row>
    <row r="3110" spans="1:18" x14ac:dyDescent="0.2">
      <c r="A3110">
        <v>391</v>
      </c>
      <c r="B3110">
        <v>18.601320000000001</v>
      </c>
      <c r="D3110">
        <v>3110</v>
      </c>
      <c r="E3110">
        <v>18.601320000000001</v>
      </c>
      <c r="O3110">
        <f t="shared" si="48"/>
        <v>13.247135</v>
      </c>
      <c r="P3110">
        <v>7.8929499999999999</v>
      </c>
      <c r="R3110">
        <v>18.601320000000001</v>
      </c>
    </row>
    <row r="3111" spans="1:18" x14ac:dyDescent="0.2">
      <c r="A3111">
        <v>390</v>
      </c>
      <c r="B3111">
        <v>18.60125</v>
      </c>
      <c r="D3111">
        <v>3111</v>
      </c>
      <c r="E3111">
        <v>18.60125</v>
      </c>
      <c r="O3111">
        <f t="shared" si="48"/>
        <v>13.243375</v>
      </c>
      <c r="P3111">
        <v>7.8855000000000004</v>
      </c>
      <c r="R3111">
        <v>18.60125</v>
      </c>
    </row>
    <row r="3112" spans="1:18" x14ac:dyDescent="0.2">
      <c r="A3112">
        <v>389</v>
      </c>
      <c r="B3112">
        <v>18.60117</v>
      </c>
      <c r="D3112">
        <v>3112</v>
      </c>
      <c r="E3112">
        <v>18.60117</v>
      </c>
      <c r="O3112">
        <f t="shared" si="48"/>
        <v>13.239609999999999</v>
      </c>
      <c r="P3112">
        <v>7.87805</v>
      </c>
      <c r="R3112">
        <v>18.60117</v>
      </c>
    </row>
    <row r="3113" spans="1:18" x14ac:dyDescent="0.2">
      <c r="A3113">
        <v>388</v>
      </c>
      <c r="B3113">
        <v>18.601089999999999</v>
      </c>
      <c r="D3113">
        <v>3113</v>
      </c>
      <c r="E3113">
        <v>18.601089999999999</v>
      </c>
      <c r="O3113">
        <f t="shared" si="48"/>
        <v>13.235849999999999</v>
      </c>
      <c r="P3113">
        <v>7.8706100000000001</v>
      </c>
      <c r="R3113">
        <v>18.601089999999999</v>
      </c>
    </row>
    <row r="3114" spans="1:18" x14ac:dyDescent="0.2">
      <c r="A3114">
        <v>387</v>
      </c>
      <c r="B3114">
        <v>18.600989999999999</v>
      </c>
      <c r="D3114">
        <v>3114</v>
      </c>
      <c r="E3114">
        <v>18.600989999999999</v>
      </c>
      <c r="O3114">
        <f t="shared" si="48"/>
        <v>13.232085</v>
      </c>
      <c r="P3114">
        <v>7.8631799999999998</v>
      </c>
      <c r="R3114">
        <v>18.600989999999999</v>
      </c>
    </row>
    <row r="3115" spans="1:18" x14ac:dyDescent="0.2">
      <c r="A3115">
        <v>386</v>
      </c>
      <c r="B3115">
        <v>18.60089</v>
      </c>
      <c r="D3115">
        <v>3115</v>
      </c>
      <c r="E3115">
        <v>18.60089</v>
      </c>
      <c r="O3115">
        <f t="shared" si="48"/>
        <v>13.228325</v>
      </c>
      <c r="P3115">
        <v>7.8557600000000001</v>
      </c>
      <c r="R3115">
        <v>18.60089</v>
      </c>
    </row>
    <row r="3116" spans="1:18" x14ac:dyDescent="0.2">
      <c r="A3116">
        <v>385</v>
      </c>
      <c r="B3116">
        <v>18.60079</v>
      </c>
      <c r="D3116">
        <v>3116</v>
      </c>
      <c r="E3116">
        <v>18.60079</v>
      </c>
      <c r="O3116">
        <f t="shared" si="48"/>
        <v>13.224565</v>
      </c>
      <c r="P3116">
        <v>7.8483400000000003</v>
      </c>
      <c r="R3116">
        <v>18.60079</v>
      </c>
    </row>
    <row r="3117" spans="1:18" x14ac:dyDescent="0.2">
      <c r="A3117">
        <v>384</v>
      </c>
      <c r="B3117">
        <v>18.600660000000001</v>
      </c>
      <c r="D3117">
        <v>3117</v>
      </c>
      <c r="E3117">
        <v>18.600660000000001</v>
      </c>
      <c r="O3117">
        <f t="shared" si="48"/>
        <v>13.220795000000001</v>
      </c>
      <c r="P3117">
        <v>7.8409300000000002</v>
      </c>
      <c r="R3117">
        <v>18.600660000000001</v>
      </c>
    </row>
    <row r="3118" spans="1:18" x14ac:dyDescent="0.2">
      <c r="A3118">
        <v>383</v>
      </c>
      <c r="B3118">
        <v>18.600529999999999</v>
      </c>
      <c r="D3118">
        <v>3118</v>
      </c>
      <c r="E3118">
        <v>18.600529999999999</v>
      </c>
      <c r="O3118">
        <f t="shared" si="48"/>
        <v>13.217034999999999</v>
      </c>
      <c r="P3118">
        <v>7.8335400000000002</v>
      </c>
      <c r="R3118">
        <v>18.600529999999999</v>
      </c>
    </row>
    <row r="3119" spans="1:18" x14ac:dyDescent="0.2">
      <c r="A3119">
        <v>382</v>
      </c>
      <c r="B3119">
        <v>18.600390000000001</v>
      </c>
      <c r="D3119">
        <v>3119</v>
      </c>
      <c r="E3119">
        <v>18.600390000000001</v>
      </c>
      <c r="O3119">
        <f t="shared" si="48"/>
        <v>13.213274999999999</v>
      </c>
      <c r="P3119">
        <v>7.8261599999999998</v>
      </c>
      <c r="R3119">
        <v>18.600390000000001</v>
      </c>
    </row>
    <row r="3120" spans="1:18" x14ac:dyDescent="0.2">
      <c r="A3120">
        <v>381</v>
      </c>
      <c r="B3120">
        <v>18.600239999999999</v>
      </c>
      <c r="D3120">
        <v>3120</v>
      </c>
      <c r="E3120">
        <v>18.600239999999999</v>
      </c>
      <c r="O3120">
        <f t="shared" si="48"/>
        <v>13.20951</v>
      </c>
      <c r="P3120">
        <v>7.8187800000000003</v>
      </c>
      <c r="R3120">
        <v>18.600239999999999</v>
      </c>
    </row>
    <row r="3121" spans="1:18" x14ac:dyDescent="0.2">
      <c r="A3121">
        <v>380</v>
      </c>
      <c r="B3121">
        <v>18.600079999999998</v>
      </c>
      <c r="D3121">
        <v>3121</v>
      </c>
      <c r="E3121">
        <v>18.600079999999998</v>
      </c>
      <c r="O3121">
        <f t="shared" si="48"/>
        <v>13.205745</v>
      </c>
      <c r="P3121">
        <v>7.8114100000000004</v>
      </c>
      <c r="R3121">
        <v>18.600079999999998</v>
      </c>
    </row>
    <row r="3122" spans="1:18" x14ac:dyDescent="0.2">
      <c r="A3122">
        <v>379</v>
      </c>
      <c r="B3122">
        <v>18.599910000000001</v>
      </c>
      <c r="D3122">
        <v>3122</v>
      </c>
      <c r="E3122">
        <v>18.599910000000001</v>
      </c>
      <c r="O3122">
        <f t="shared" si="48"/>
        <v>13.201980000000001</v>
      </c>
      <c r="P3122">
        <v>7.8040500000000002</v>
      </c>
      <c r="R3122">
        <v>18.599910000000001</v>
      </c>
    </row>
    <row r="3123" spans="1:18" x14ac:dyDescent="0.2">
      <c r="A3123">
        <v>378</v>
      </c>
      <c r="B3123">
        <v>18.599730000000001</v>
      </c>
      <c r="D3123">
        <v>3123</v>
      </c>
      <c r="E3123">
        <v>18.599730000000001</v>
      </c>
      <c r="O3123">
        <f t="shared" si="48"/>
        <v>13.198205000000002</v>
      </c>
      <c r="P3123">
        <v>7.7966800000000003</v>
      </c>
      <c r="R3123">
        <v>18.599730000000001</v>
      </c>
    </row>
    <row r="3124" spans="1:18" x14ac:dyDescent="0.2">
      <c r="A3124">
        <v>377</v>
      </c>
      <c r="B3124">
        <v>18.599530000000001</v>
      </c>
      <c r="D3124">
        <v>3124</v>
      </c>
      <c r="E3124">
        <v>18.599530000000001</v>
      </c>
      <c r="O3124">
        <f t="shared" si="48"/>
        <v>13.194430000000001</v>
      </c>
      <c r="P3124">
        <v>7.7893299999999996</v>
      </c>
      <c r="R3124">
        <v>18.599530000000001</v>
      </c>
    </row>
    <row r="3125" spans="1:18" x14ac:dyDescent="0.2">
      <c r="A3125">
        <v>376</v>
      </c>
      <c r="B3125">
        <v>18.599329999999998</v>
      </c>
      <c r="D3125">
        <v>3125</v>
      </c>
      <c r="E3125">
        <v>18.599329999999998</v>
      </c>
      <c r="O3125">
        <f t="shared" si="48"/>
        <v>13.19065</v>
      </c>
      <c r="P3125">
        <v>7.7819700000000003</v>
      </c>
      <c r="R3125">
        <v>18.599329999999998</v>
      </c>
    </row>
    <row r="3126" spans="1:18" x14ac:dyDescent="0.2">
      <c r="A3126">
        <v>375</v>
      </c>
      <c r="B3126">
        <v>18.59911</v>
      </c>
      <c r="D3126">
        <v>3126</v>
      </c>
      <c r="E3126">
        <v>18.59911</v>
      </c>
      <c r="O3126">
        <f t="shared" si="48"/>
        <v>13.186869999999999</v>
      </c>
      <c r="P3126">
        <v>7.7746300000000002</v>
      </c>
      <c r="R3126">
        <v>18.59911</v>
      </c>
    </row>
    <row r="3127" spans="1:18" x14ac:dyDescent="0.2">
      <c r="A3127">
        <v>374</v>
      </c>
      <c r="B3127">
        <v>18.598890000000001</v>
      </c>
      <c r="D3127">
        <v>3127</v>
      </c>
      <c r="E3127">
        <v>18.598890000000001</v>
      </c>
      <c r="O3127">
        <f t="shared" si="48"/>
        <v>13.183095</v>
      </c>
      <c r="P3127">
        <v>7.7672999999999996</v>
      </c>
      <c r="R3127">
        <v>18.598890000000001</v>
      </c>
    </row>
    <row r="3128" spans="1:18" x14ac:dyDescent="0.2">
      <c r="A3128">
        <v>373</v>
      </c>
      <c r="B3128">
        <v>18.598649999999999</v>
      </c>
      <c r="D3128">
        <v>3128</v>
      </c>
      <c r="E3128">
        <v>18.598649999999999</v>
      </c>
      <c r="O3128">
        <f t="shared" si="48"/>
        <v>13.179314999999999</v>
      </c>
      <c r="P3128">
        <v>7.7599799999999997</v>
      </c>
      <c r="R3128">
        <v>18.598649999999999</v>
      </c>
    </row>
    <row r="3129" spans="1:18" x14ac:dyDescent="0.2">
      <c r="A3129">
        <v>372</v>
      </c>
      <c r="B3129">
        <v>18.598379999999999</v>
      </c>
      <c r="D3129">
        <v>3129</v>
      </c>
      <c r="E3129">
        <v>18.598379999999999</v>
      </c>
      <c r="O3129">
        <f t="shared" si="48"/>
        <v>13.175525</v>
      </c>
      <c r="P3129">
        <v>7.7526700000000002</v>
      </c>
      <c r="R3129">
        <v>18.598379999999999</v>
      </c>
    </row>
    <row r="3130" spans="1:18" x14ac:dyDescent="0.2">
      <c r="A3130">
        <v>371</v>
      </c>
      <c r="B3130">
        <v>18.598089999999999</v>
      </c>
      <c r="D3130">
        <v>3130</v>
      </c>
      <c r="E3130">
        <v>18.598089999999999</v>
      </c>
      <c r="O3130">
        <f t="shared" si="48"/>
        <v>13.171735</v>
      </c>
      <c r="P3130">
        <v>7.7453799999999999</v>
      </c>
      <c r="R3130">
        <v>18.598089999999999</v>
      </c>
    </row>
    <row r="3131" spans="1:18" x14ac:dyDescent="0.2">
      <c r="A3131">
        <v>370</v>
      </c>
      <c r="B3131">
        <v>18.597770000000001</v>
      </c>
      <c r="D3131">
        <v>3131</v>
      </c>
      <c r="E3131">
        <v>18.597770000000001</v>
      </c>
      <c r="O3131">
        <f t="shared" si="48"/>
        <v>13.167935</v>
      </c>
      <c r="P3131">
        <v>7.7381000000000002</v>
      </c>
      <c r="R3131">
        <v>18.597770000000001</v>
      </c>
    </row>
    <row r="3132" spans="1:18" x14ac:dyDescent="0.2">
      <c r="A3132">
        <v>369</v>
      </c>
      <c r="B3132">
        <v>18.597429999999999</v>
      </c>
      <c r="D3132">
        <v>3132</v>
      </c>
      <c r="E3132">
        <v>18.597429999999999</v>
      </c>
      <c r="O3132">
        <f t="shared" si="48"/>
        <v>13.164135</v>
      </c>
      <c r="P3132">
        <v>7.7308399999999997</v>
      </c>
      <c r="R3132">
        <v>18.597429999999999</v>
      </c>
    </row>
    <row r="3133" spans="1:18" x14ac:dyDescent="0.2">
      <c r="A3133">
        <v>368</v>
      </c>
      <c r="B3133">
        <v>18.597069999999999</v>
      </c>
      <c r="D3133">
        <v>3133</v>
      </c>
      <c r="E3133">
        <v>18.597069999999999</v>
      </c>
      <c r="O3133">
        <f t="shared" si="48"/>
        <v>13.160329999999998</v>
      </c>
      <c r="P3133">
        <v>7.7235899999999997</v>
      </c>
      <c r="R3133">
        <v>18.597069999999999</v>
      </c>
    </row>
    <row r="3134" spans="1:18" x14ac:dyDescent="0.2">
      <c r="A3134">
        <v>367</v>
      </c>
      <c r="B3134">
        <v>18.596689999999999</v>
      </c>
      <c r="D3134">
        <v>3134</v>
      </c>
      <c r="E3134">
        <v>18.596689999999999</v>
      </c>
      <c r="O3134">
        <f t="shared" si="48"/>
        <v>13.156524999999998</v>
      </c>
      <c r="P3134">
        <v>7.7163599999999999</v>
      </c>
      <c r="R3134">
        <v>18.596689999999999</v>
      </c>
    </row>
    <row r="3135" spans="1:18" x14ac:dyDescent="0.2">
      <c r="A3135">
        <v>366</v>
      </c>
      <c r="B3135">
        <v>18.59628</v>
      </c>
      <c r="D3135">
        <v>3135</v>
      </c>
      <c r="E3135">
        <v>18.59628</v>
      </c>
      <c r="O3135">
        <f t="shared" si="48"/>
        <v>13.152709999999999</v>
      </c>
      <c r="P3135">
        <v>7.7091399999999997</v>
      </c>
      <c r="R3135">
        <v>18.59628</v>
      </c>
    </row>
    <row r="3136" spans="1:18" x14ac:dyDescent="0.2">
      <c r="A3136">
        <v>365</v>
      </c>
      <c r="B3136">
        <v>18.595849999999999</v>
      </c>
      <c r="D3136">
        <v>3136</v>
      </c>
      <c r="E3136">
        <v>18.595849999999999</v>
      </c>
      <c r="O3136">
        <f t="shared" si="48"/>
        <v>13.14889</v>
      </c>
      <c r="P3136">
        <v>7.7019299999999999</v>
      </c>
      <c r="R3136">
        <v>18.595849999999999</v>
      </c>
    </row>
    <row r="3137" spans="1:18" x14ac:dyDescent="0.2">
      <c r="A3137">
        <v>364</v>
      </c>
      <c r="B3137">
        <v>18.595389999999998</v>
      </c>
      <c r="D3137">
        <v>3137</v>
      </c>
      <c r="E3137">
        <v>18.595389999999998</v>
      </c>
      <c r="O3137">
        <f t="shared" si="48"/>
        <v>13.145064999999999</v>
      </c>
      <c r="P3137">
        <v>7.6947400000000004</v>
      </c>
      <c r="R3137">
        <v>18.595389999999998</v>
      </c>
    </row>
    <row r="3138" spans="1:18" x14ac:dyDescent="0.2">
      <c r="A3138">
        <v>363</v>
      </c>
      <c r="B3138">
        <v>18.594919999999998</v>
      </c>
      <c r="D3138">
        <v>3138</v>
      </c>
      <c r="E3138">
        <v>18.594919999999998</v>
      </c>
      <c r="O3138">
        <f t="shared" ref="O3138:O3201" si="49">(P3138+R3138)/2</f>
        <v>13.141245</v>
      </c>
      <c r="P3138">
        <v>7.68757</v>
      </c>
      <c r="R3138">
        <v>18.594919999999998</v>
      </c>
    </row>
    <row r="3139" spans="1:18" x14ac:dyDescent="0.2">
      <c r="A3139">
        <v>362</v>
      </c>
      <c r="B3139">
        <v>18.59442</v>
      </c>
      <c r="D3139">
        <v>3139</v>
      </c>
      <c r="E3139">
        <v>18.59442</v>
      </c>
      <c r="O3139">
        <f t="shared" si="49"/>
        <v>13.137419999999999</v>
      </c>
      <c r="P3139">
        <v>7.6804199999999998</v>
      </c>
      <c r="R3139">
        <v>18.59442</v>
      </c>
    </row>
    <row r="3140" spans="1:18" x14ac:dyDescent="0.2">
      <c r="A3140">
        <v>361</v>
      </c>
      <c r="B3140">
        <v>18.593900000000001</v>
      </c>
      <c r="D3140">
        <v>3140</v>
      </c>
      <c r="E3140">
        <v>18.593900000000001</v>
      </c>
      <c r="O3140">
        <f t="shared" si="49"/>
        <v>13.133595</v>
      </c>
      <c r="P3140">
        <v>7.6732899999999997</v>
      </c>
      <c r="R3140">
        <v>18.593900000000001</v>
      </c>
    </row>
    <row r="3141" spans="1:18" x14ac:dyDescent="0.2">
      <c r="A3141">
        <v>360</v>
      </c>
      <c r="B3141">
        <v>18.59337</v>
      </c>
      <c r="D3141">
        <v>3141</v>
      </c>
      <c r="E3141">
        <v>18.59337</v>
      </c>
      <c r="O3141">
        <f t="shared" si="49"/>
        <v>13.129770000000001</v>
      </c>
      <c r="P3141">
        <v>7.6661700000000002</v>
      </c>
      <c r="R3141">
        <v>18.59337</v>
      </c>
    </row>
    <row r="3142" spans="1:18" x14ac:dyDescent="0.2">
      <c r="A3142">
        <v>359</v>
      </c>
      <c r="B3142">
        <v>18.59281</v>
      </c>
      <c r="D3142">
        <v>3142</v>
      </c>
      <c r="E3142">
        <v>18.59281</v>
      </c>
      <c r="O3142">
        <f t="shared" si="49"/>
        <v>13.125935</v>
      </c>
      <c r="P3142">
        <v>7.6590600000000002</v>
      </c>
      <c r="R3142">
        <v>18.59281</v>
      </c>
    </row>
    <row r="3143" spans="1:18" x14ac:dyDescent="0.2">
      <c r="A3143">
        <v>358</v>
      </c>
      <c r="B3143">
        <v>18.59224</v>
      </c>
      <c r="D3143">
        <v>3143</v>
      </c>
      <c r="E3143">
        <v>18.59224</v>
      </c>
      <c r="O3143">
        <f t="shared" si="49"/>
        <v>13.122105000000001</v>
      </c>
      <c r="P3143">
        <v>7.6519700000000004</v>
      </c>
      <c r="R3143">
        <v>18.59224</v>
      </c>
    </row>
    <row r="3144" spans="1:18" x14ac:dyDescent="0.2">
      <c r="A3144">
        <v>357</v>
      </c>
      <c r="B3144">
        <v>18.591650000000001</v>
      </c>
      <c r="D3144">
        <v>3144</v>
      </c>
      <c r="E3144">
        <v>18.591650000000001</v>
      </c>
      <c r="O3144">
        <f t="shared" si="49"/>
        <v>13.118275000000001</v>
      </c>
      <c r="P3144">
        <v>7.6448999999999998</v>
      </c>
      <c r="R3144">
        <v>18.591650000000001</v>
      </c>
    </row>
    <row r="3145" spans="1:18" x14ac:dyDescent="0.2">
      <c r="A3145">
        <v>356</v>
      </c>
      <c r="B3145">
        <v>18.591059999999999</v>
      </c>
      <c r="D3145">
        <v>3145</v>
      </c>
      <c r="E3145">
        <v>18.591059999999999</v>
      </c>
      <c r="O3145">
        <f t="shared" si="49"/>
        <v>13.11445</v>
      </c>
      <c r="P3145">
        <v>7.6378399999999997</v>
      </c>
      <c r="R3145">
        <v>18.591059999999999</v>
      </c>
    </row>
    <row r="3146" spans="1:18" x14ac:dyDescent="0.2">
      <c r="A3146">
        <v>355</v>
      </c>
      <c r="B3146">
        <v>18.590450000000001</v>
      </c>
      <c r="D3146">
        <v>3146</v>
      </c>
      <c r="E3146">
        <v>18.590450000000001</v>
      </c>
      <c r="O3146">
        <f t="shared" si="49"/>
        <v>13.11063</v>
      </c>
      <c r="P3146">
        <v>7.6308100000000003</v>
      </c>
      <c r="R3146">
        <v>18.590450000000001</v>
      </c>
    </row>
    <row r="3147" spans="1:18" x14ac:dyDescent="0.2">
      <c r="A3147">
        <v>354</v>
      </c>
      <c r="B3147">
        <v>18.589829999999999</v>
      </c>
      <c r="D3147">
        <v>3147</v>
      </c>
      <c r="E3147">
        <v>18.589829999999999</v>
      </c>
      <c r="O3147">
        <f t="shared" si="49"/>
        <v>13.106819999999999</v>
      </c>
      <c r="P3147">
        <v>7.6238099999999998</v>
      </c>
      <c r="R3147">
        <v>18.589829999999999</v>
      </c>
    </row>
    <row r="3148" spans="1:18" x14ac:dyDescent="0.2">
      <c r="A3148">
        <v>353</v>
      </c>
      <c r="B3148">
        <v>18.589189999999999</v>
      </c>
      <c r="D3148">
        <v>3148</v>
      </c>
      <c r="E3148">
        <v>18.589189999999999</v>
      </c>
      <c r="O3148">
        <f t="shared" si="49"/>
        <v>13.103009999999999</v>
      </c>
      <c r="P3148">
        <v>7.6168300000000002</v>
      </c>
      <c r="R3148">
        <v>18.589189999999999</v>
      </c>
    </row>
    <row r="3149" spans="1:18" x14ac:dyDescent="0.2">
      <c r="A3149">
        <v>352</v>
      </c>
      <c r="B3149">
        <v>18.588539999999998</v>
      </c>
      <c r="D3149">
        <v>3149</v>
      </c>
      <c r="E3149">
        <v>18.588539999999998</v>
      </c>
      <c r="O3149">
        <f t="shared" si="49"/>
        <v>13.099209999999999</v>
      </c>
      <c r="P3149">
        <v>7.6098800000000004</v>
      </c>
      <c r="R3149">
        <v>18.588539999999998</v>
      </c>
    </row>
    <row r="3150" spans="1:18" x14ac:dyDescent="0.2">
      <c r="A3150">
        <v>351</v>
      </c>
      <c r="B3150">
        <v>18.587879999999998</v>
      </c>
      <c r="D3150">
        <v>3150</v>
      </c>
      <c r="E3150">
        <v>18.587879999999998</v>
      </c>
      <c r="O3150">
        <f t="shared" si="49"/>
        <v>13.095419999999999</v>
      </c>
      <c r="P3150">
        <v>7.6029600000000004</v>
      </c>
      <c r="R3150">
        <v>18.587879999999998</v>
      </c>
    </row>
    <row r="3151" spans="1:18" x14ac:dyDescent="0.2">
      <c r="A3151">
        <v>350</v>
      </c>
      <c r="B3151">
        <v>18.587209999999999</v>
      </c>
      <c r="D3151">
        <v>3151</v>
      </c>
      <c r="E3151">
        <v>18.587209999999999</v>
      </c>
      <c r="O3151">
        <f t="shared" si="49"/>
        <v>13.091645</v>
      </c>
      <c r="P3151">
        <v>7.5960799999999997</v>
      </c>
      <c r="R3151">
        <v>18.587209999999999</v>
      </c>
    </row>
    <row r="3152" spans="1:18" x14ac:dyDescent="0.2">
      <c r="A3152">
        <v>349</v>
      </c>
      <c r="B3152">
        <v>18.58652</v>
      </c>
      <c r="D3152">
        <v>3152</v>
      </c>
      <c r="E3152">
        <v>18.58652</v>
      </c>
      <c r="O3152">
        <f t="shared" si="49"/>
        <v>13.08788</v>
      </c>
      <c r="P3152">
        <v>7.5892400000000002</v>
      </c>
      <c r="R3152">
        <v>18.58652</v>
      </c>
    </row>
    <row r="3153" spans="1:18" x14ac:dyDescent="0.2">
      <c r="A3153">
        <v>348</v>
      </c>
      <c r="B3153">
        <v>18.585819999999998</v>
      </c>
      <c r="D3153">
        <v>3153</v>
      </c>
      <c r="E3153">
        <v>18.585819999999998</v>
      </c>
      <c r="O3153">
        <f t="shared" si="49"/>
        <v>13.084129999999998</v>
      </c>
      <c r="P3153">
        <v>7.5824400000000001</v>
      </c>
      <c r="R3153">
        <v>18.585819999999998</v>
      </c>
    </row>
    <row r="3154" spans="1:18" x14ac:dyDescent="0.2">
      <c r="A3154">
        <v>347</v>
      </c>
      <c r="B3154">
        <v>18.58511</v>
      </c>
      <c r="D3154">
        <v>3154</v>
      </c>
      <c r="E3154">
        <v>18.58511</v>
      </c>
      <c r="O3154">
        <f t="shared" si="49"/>
        <v>13.08039</v>
      </c>
      <c r="P3154">
        <v>7.5756699999999997</v>
      </c>
      <c r="R3154">
        <v>18.58511</v>
      </c>
    </row>
    <row r="3155" spans="1:18" x14ac:dyDescent="0.2">
      <c r="A3155">
        <v>346</v>
      </c>
      <c r="B3155">
        <v>18.584389999999999</v>
      </c>
      <c r="D3155">
        <v>3155</v>
      </c>
      <c r="E3155">
        <v>18.584389999999999</v>
      </c>
      <c r="O3155">
        <f t="shared" si="49"/>
        <v>13.076664999999998</v>
      </c>
      <c r="P3155">
        <v>7.5689399999999996</v>
      </c>
      <c r="R3155">
        <v>18.584389999999999</v>
      </c>
    </row>
    <row r="3156" spans="1:18" x14ac:dyDescent="0.2">
      <c r="A3156">
        <v>345</v>
      </c>
      <c r="B3156">
        <v>18.583659999999998</v>
      </c>
      <c r="D3156">
        <v>3156</v>
      </c>
      <c r="E3156">
        <v>18.583659999999998</v>
      </c>
      <c r="O3156">
        <f t="shared" si="49"/>
        <v>13.072954999999999</v>
      </c>
      <c r="P3156">
        <v>7.5622499999999997</v>
      </c>
      <c r="R3156">
        <v>18.583659999999998</v>
      </c>
    </row>
    <row r="3157" spans="1:18" x14ac:dyDescent="0.2">
      <c r="A3157">
        <v>344</v>
      </c>
      <c r="B3157">
        <v>18.582920000000001</v>
      </c>
      <c r="D3157">
        <v>3157</v>
      </c>
      <c r="E3157">
        <v>18.582920000000001</v>
      </c>
      <c r="O3157">
        <f t="shared" si="49"/>
        <v>13.06925</v>
      </c>
      <c r="P3157">
        <v>7.55558</v>
      </c>
      <c r="R3157">
        <v>18.582920000000001</v>
      </c>
    </row>
    <row r="3158" spans="1:18" x14ac:dyDescent="0.2">
      <c r="A3158">
        <v>343</v>
      </c>
      <c r="B3158">
        <v>18.582170000000001</v>
      </c>
      <c r="D3158">
        <v>3158</v>
      </c>
      <c r="E3158">
        <v>18.582170000000001</v>
      </c>
      <c r="O3158">
        <f t="shared" si="49"/>
        <v>13.065560000000001</v>
      </c>
      <c r="P3158">
        <v>7.5489499999999996</v>
      </c>
      <c r="R3158">
        <v>18.582170000000001</v>
      </c>
    </row>
    <row r="3159" spans="1:18" x14ac:dyDescent="0.2">
      <c r="A3159">
        <v>342</v>
      </c>
      <c r="B3159">
        <v>18.581410000000002</v>
      </c>
      <c r="D3159">
        <v>3159</v>
      </c>
      <c r="E3159">
        <v>18.581410000000002</v>
      </c>
      <c r="O3159">
        <f t="shared" si="49"/>
        <v>13.061885</v>
      </c>
      <c r="P3159">
        <v>7.5423600000000004</v>
      </c>
      <c r="R3159">
        <v>18.581410000000002</v>
      </c>
    </row>
    <row r="3160" spans="1:18" x14ac:dyDescent="0.2">
      <c r="A3160">
        <v>341</v>
      </c>
      <c r="B3160">
        <v>18.580639999999999</v>
      </c>
      <c r="D3160">
        <v>3160</v>
      </c>
      <c r="E3160">
        <v>18.580639999999999</v>
      </c>
      <c r="O3160">
        <f t="shared" si="49"/>
        <v>13.058209999999999</v>
      </c>
      <c r="P3160">
        <v>7.5357799999999999</v>
      </c>
      <c r="R3160">
        <v>18.580639999999999</v>
      </c>
    </row>
    <row r="3161" spans="1:18" x14ac:dyDescent="0.2">
      <c r="A3161">
        <v>340</v>
      </c>
      <c r="B3161">
        <v>18.57986</v>
      </c>
      <c r="D3161">
        <v>3161</v>
      </c>
      <c r="E3161">
        <v>18.57986</v>
      </c>
      <c r="O3161">
        <f t="shared" si="49"/>
        <v>13.054545000000001</v>
      </c>
      <c r="P3161">
        <v>7.5292300000000001</v>
      </c>
      <c r="R3161">
        <v>18.57986</v>
      </c>
    </row>
    <row r="3162" spans="1:18" x14ac:dyDescent="0.2">
      <c r="A3162">
        <v>339</v>
      </c>
      <c r="B3162">
        <v>18.579070000000002</v>
      </c>
      <c r="D3162">
        <v>3162</v>
      </c>
      <c r="E3162">
        <v>18.579070000000002</v>
      </c>
      <c r="O3162">
        <f t="shared" si="49"/>
        <v>13.050880000000001</v>
      </c>
      <c r="P3162">
        <v>7.5226899999999999</v>
      </c>
      <c r="R3162">
        <v>18.579070000000002</v>
      </c>
    </row>
    <row r="3163" spans="1:18" x14ac:dyDescent="0.2">
      <c r="A3163">
        <v>338</v>
      </c>
      <c r="B3163">
        <v>18.578279999999999</v>
      </c>
      <c r="D3163">
        <v>3163</v>
      </c>
      <c r="E3163">
        <v>18.578279999999999</v>
      </c>
      <c r="O3163">
        <f t="shared" si="49"/>
        <v>13.047224999999999</v>
      </c>
      <c r="P3163">
        <v>7.5161699999999998</v>
      </c>
      <c r="R3163">
        <v>18.578279999999999</v>
      </c>
    </row>
    <row r="3164" spans="1:18" x14ac:dyDescent="0.2">
      <c r="A3164">
        <v>337</v>
      </c>
      <c r="B3164">
        <v>18.577470000000002</v>
      </c>
      <c r="D3164">
        <v>3164</v>
      </c>
      <c r="E3164">
        <v>18.577470000000002</v>
      </c>
      <c r="O3164">
        <f t="shared" si="49"/>
        <v>13.043570000000001</v>
      </c>
      <c r="P3164">
        <v>7.5096699999999998</v>
      </c>
      <c r="R3164">
        <v>18.577470000000002</v>
      </c>
    </row>
    <row r="3165" spans="1:18" x14ac:dyDescent="0.2">
      <c r="A3165">
        <v>336</v>
      </c>
      <c r="B3165">
        <v>18.576650000000001</v>
      </c>
      <c r="D3165">
        <v>3165</v>
      </c>
      <c r="E3165">
        <v>18.576650000000001</v>
      </c>
      <c r="O3165">
        <f t="shared" si="49"/>
        <v>13.039915000000001</v>
      </c>
      <c r="P3165">
        <v>7.5031800000000004</v>
      </c>
      <c r="R3165">
        <v>18.576650000000001</v>
      </c>
    </row>
    <row r="3166" spans="1:18" x14ac:dyDescent="0.2">
      <c r="A3166">
        <v>335</v>
      </c>
      <c r="B3166">
        <v>18.57582</v>
      </c>
      <c r="D3166">
        <v>3166</v>
      </c>
      <c r="E3166">
        <v>18.57582</v>
      </c>
      <c r="O3166">
        <f t="shared" si="49"/>
        <v>13.03627</v>
      </c>
      <c r="P3166">
        <v>7.4967199999999998</v>
      </c>
      <c r="R3166">
        <v>18.57582</v>
      </c>
    </row>
    <row r="3167" spans="1:18" x14ac:dyDescent="0.2">
      <c r="A3167">
        <v>334</v>
      </c>
      <c r="B3167">
        <v>18.57498</v>
      </c>
      <c r="D3167">
        <v>3167</v>
      </c>
      <c r="E3167">
        <v>18.57498</v>
      </c>
      <c r="O3167">
        <f t="shared" si="49"/>
        <v>13.032624999999999</v>
      </c>
      <c r="P3167">
        <v>7.4902699999999998</v>
      </c>
      <c r="R3167">
        <v>18.57498</v>
      </c>
    </row>
    <row r="3168" spans="1:18" x14ac:dyDescent="0.2">
      <c r="A3168">
        <v>333</v>
      </c>
      <c r="B3168">
        <v>18.57414</v>
      </c>
      <c r="D3168">
        <v>3168</v>
      </c>
      <c r="E3168">
        <v>18.57414</v>
      </c>
      <c r="O3168">
        <f t="shared" si="49"/>
        <v>13.028995</v>
      </c>
      <c r="P3168">
        <v>7.4838500000000003</v>
      </c>
      <c r="R3168">
        <v>18.57414</v>
      </c>
    </row>
    <row r="3169" spans="1:18" x14ac:dyDescent="0.2">
      <c r="A3169">
        <v>332</v>
      </c>
      <c r="B3169">
        <v>18.57328</v>
      </c>
      <c r="D3169">
        <v>3169</v>
      </c>
      <c r="E3169">
        <v>18.57328</v>
      </c>
      <c r="O3169">
        <f t="shared" si="49"/>
        <v>13.025359999999999</v>
      </c>
      <c r="P3169">
        <v>7.4774399999999996</v>
      </c>
      <c r="R3169">
        <v>18.57328</v>
      </c>
    </row>
    <row r="3170" spans="1:18" x14ac:dyDescent="0.2">
      <c r="A3170">
        <v>331</v>
      </c>
      <c r="B3170">
        <v>18.572420000000001</v>
      </c>
      <c r="D3170">
        <v>3170</v>
      </c>
      <c r="E3170">
        <v>18.572420000000001</v>
      </c>
      <c r="O3170">
        <f t="shared" si="49"/>
        <v>13.021740000000001</v>
      </c>
      <c r="P3170">
        <v>7.4710599999999996</v>
      </c>
      <c r="R3170">
        <v>18.572420000000001</v>
      </c>
    </row>
    <row r="3171" spans="1:18" x14ac:dyDescent="0.2">
      <c r="A3171">
        <v>330</v>
      </c>
      <c r="B3171">
        <v>18.571549999999998</v>
      </c>
      <c r="D3171">
        <v>3171</v>
      </c>
      <c r="E3171">
        <v>18.571549999999998</v>
      </c>
      <c r="O3171">
        <f t="shared" si="49"/>
        <v>13.018125</v>
      </c>
      <c r="P3171">
        <v>7.4646999999999997</v>
      </c>
      <c r="R3171">
        <v>18.571549999999998</v>
      </c>
    </row>
    <row r="3172" spans="1:18" x14ac:dyDescent="0.2">
      <c r="A3172">
        <v>329</v>
      </c>
      <c r="B3172">
        <v>18.57067</v>
      </c>
      <c r="D3172">
        <v>3172</v>
      </c>
      <c r="E3172">
        <v>18.57067</v>
      </c>
      <c r="O3172">
        <f t="shared" si="49"/>
        <v>13.014514999999999</v>
      </c>
      <c r="P3172">
        <v>7.4583599999999999</v>
      </c>
      <c r="R3172">
        <v>18.57067</v>
      </c>
    </row>
    <row r="3173" spans="1:18" x14ac:dyDescent="0.2">
      <c r="A3173">
        <v>328</v>
      </c>
      <c r="B3173">
        <v>18.569780000000002</v>
      </c>
      <c r="D3173">
        <v>3173</v>
      </c>
      <c r="E3173">
        <v>18.569780000000002</v>
      </c>
      <c r="O3173">
        <f t="shared" si="49"/>
        <v>13.01092</v>
      </c>
      <c r="P3173">
        <v>7.4520600000000004</v>
      </c>
      <c r="R3173">
        <v>18.569780000000002</v>
      </c>
    </row>
    <row r="3174" spans="1:18" x14ac:dyDescent="0.2">
      <c r="A3174">
        <v>327</v>
      </c>
      <c r="B3174">
        <v>18.56888</v>
      </c>
      <c r="D3174">
        <v>3174</v>
      </c>
      <c r="E3174">
        <v>18.56888</v>
      </c>
      <c r="O3174">
        <f t="shared" si="49"/>
        <v>13.00733</v>
      </c>
      <c r="P3174">
        <v>7.4457800000000001</v>
      </c>
      <c r="R3174">
        <v>18.56888</v>
      </c>
    </row>
    <row r="3175" spans="1:18" x14ac:dyDescent="0.2">
      <c r="A3175">
        <v>326</v>
      </c>
      <c r="B3175">
        <v>18.567969999999999</v>
      </c>
      <c r="D3175">
        <v>3175</v>
      </c>
      <c r="E3175">
        <v>18.567969999999999</v>
      </c>
      <c r="O3175">
        <f t="shared" si="49"/>
        <v>13.00375</v>
      </c>
      <c r="P3175">
        <v>7.4395300000000004</v>
      </c>
      <c r="R3175">
        <v>18.567969999999999</v>
      </c>
    </row>
    <row r="3176" spans="1:18" x14ac:dyDescent="0.2">
      <c r="A3176">
        <v>325</v>
      </c>
      <c r="B3176">
        <v>18.567049999999998</v>
      </c>
      <c r="D3176">
        <v>3176</v>
      </c>
      <c r="E3176">
        <v>18.567049999999998</v>
      </c>
      <c r="O3176">
        <f t="shared" si="49"/>
        <v>13.000179999999999</v>
      </c>
      <c r="P3176">
        <v>7.4333099999999996</v>
      </c>
      <c r="R3176">
        <v>18.567049999999998</v>
      </c>
    </row>
    <row r="3177" spans="1:18" x14ac:dyDescent="0.2">
      <c r="A3177">
        <v>324</v>
      </c>
      <c r="B3177">
        <v>18.566120000000002</v>
      </c>
      <c r="D3177">
        <v>3177</v>
      </c>
      <c r="E3177">
        <v>18.566120000000002</v>
      </c>
      <c r="O3177">
        <f t="shared" si="49"/>
        <v>12.99662</v>
      </c>
      <c r="P3177">
        <v>7.4271200000000004</v>
      </c>
      <c r="R3177">
        <v>18.566120000000002</v>
      </c>
    </row>
    <row r="3178" spans="1:18" x14ac:dyDescent="0.2">
      <c r="A3178">
        <v>323</v>
      </c>
      <c r="B3178">
        <v>18.565190000000001</v>
      </c>
      <c r="D3178">
        <v>3178</v>
      </c>
      <c r="E3178">
        <v>18.565190000000001</v>
      </c>
      <c r="O3178">
        <f t="shared" si="49"/>
        <v>12.993075000000001</v>
      </c>
      <c r="P3178">
        <v>7.42096</v>
      </c>
      <c r="R3178">
        <v>18.565190000000001</v>
      </c>
    </row>
    <row r="3179" spans="1:18" x14ac:dyDescent="0.2">
      <c r="A3179">
        <v>322</v>
      </c>
      <c r="B3179">
        <v>18.564250000000001</v>
      </c>
      <c r="D3179">
        <v>3179</v>
      </c>
      <c r="E3179">
        <v>18.564250000000001</v>
      </c>
      <c r="O3179">
        <f t="shared" si="49"/>
        <v>12.989540000000002</v>
      </c>
      <c r="P3179">
        <v>7.4148300000000003</v>
      </c>
      <c r="R3179">
        <v>18.564250000000001</v>
      </c>
    </row>
    <row r="3180" spans="1:18" x14ac:dyDescent="0.2">
      <c r="A3180">
        <v>321</v>
      </c>
      <c r="B3180">
        <v>18.563300000000002</v>
      </c>
      <c r="D3180">
        <v>3180</v>
      </c>
      <c r="E3180">
        <v>18.563300000000002</v>
      </c>
      <c r="O3180">
        <f t="shared" si="49"/>
        <v>12.98602</v>
      </c>
      <c r="P3180">
        <v>7.4087399999999999</v>
      </c>
      <c r="R3180">
        <v>18.563300000000002</v>
      </c>
    </row>
    <row r="3181" spans="1:18" x14ac:dyDescent="0.2">
      <c r="A3181">
        <v>320</v>
      </c>
      <c r="B3181">
        <v>18.562349999999999</v>
      </c>
      <c r="D3181">
        <v>3181</v>
      </c>
      <c r="E3181">
        <v>18.562349999999999</v>
      </c>
      <c r="O3181">
        <f t="shared" si="49"/>
        <v>12.982524999999999</v>
      </c>
      <c r="P3181">
        <v>7.4027000000000003</v>
      </c>
      <c r="R3181">
        <v>18.562349999999999</v>
      </c>
    </row>
    <row r="3182" spans="1:18" x14ac:dyDescent="0.2">
      <c r="A3182">
        <v>319</v>
      </c>
      <c r="B3182">
        <v>18.561399999999999</v>
      </c>
      <c r="D3182">
        <v>3182</v>
      </c>
      <c r="E3182">
        <v>18.561399999999999</v>
      </c>
      <c r="O3182">
        <f t="shared" si="49"/>
        <v>12.979049999999999</v>
      </c>
      <c r="P3182">
        <v>7.3967000000000001</v>
      </c>
      <c r="R3182">
        <v>18.561399999999999</v>
      </c>
    </row>
    <row r="3183" spans="1:18" x14ac:dyDescent="0.2">
      <c r="A3183">
        <v>318</v>
      </c>
      <c r="B3183">
        <v>18.56044</v>
      </c>
      <c r="D3183">
        <v>3183</v>
      </c>
      <c r="E3183">
        <v>18.56044</v>
      </c>
      <c r="O3183">
        <f t="shared" si="49"/>
        <v>12.97559</v>
      </c>
      <c r="P3183">
        <v>7.3907400000000001</v>
      </c>
      <c r="R3183">
        <v>18.56044</v>
      </c>
    </row>
    <row r="3184" spans="1:18" x14ac:dyDescent="0.2">
      <c r="A3184">
        <v>317</v>
      </c>
      <c r="B3184">
        <v>18.559470000000001</v>
      </c>
      <c r="D3184">
        <v>3184</v>
      </c>
      <c r="E3184">
        <v>18.559470000000001</v>
      </c>
      <c r="O3184">
        <f t="shared" si="49"/>
        <v>12.972150000000001</v>
      </c>
      <c r="P3184">
        <v>7.38483</v>
      </c>
      <c r="R3184">
        <v>18.559470000000001</v>
      </c>
    </row>
    <row r="3185" spans="1:18" x14ac:dyDescent="0.2">
      <c r="A3185">
        <v>316</v>
      </c>
      <c r="B3185">
        <v>18.558489999999999</v>
      </c>
      <c r="D3185">
        <v>3185</v>
      </c>
      <c r="E3185">
        <v>18.558489999999999</v>
      </c>
      <c r="O3185">
        <f t="shared" si="49"/>
        <v>12.968729999999999</v>
      </c>
      <c r="P3185">
        <v>7.3789699999999998</v>
      </c>
      <c r="R3185">
        <v>18.558489999999999</v>
      </c>
    </row>
    <row r="3186" spans="1:18" x14ac:dyDescent="0.2">
      <c r="A3186">
        <v>315</v>
      </c>
      <c r="B3186">
        <v>18.55752</v>
      </c>
      <c r="D3186">
        <v>3186</v>
      </c>
      <c r="E3186">
        <v>18.55752</v>
      </c>
      <c r="O3186">
        <f t="shared" si="49"/>
        <v>12.965340000000001</v>
      </c>
      <c r="P3186">
        <v>7.3731600000000004</v>
      </c>
      <c r="R3186">
        <v>18.55752</v>
      </c>
    </row>
    <row r="3187" spans="1:18" x14ac:dyDescent="0.2">
      <c r="A3187">
        <v>314</v>
      </c>
      <c r="B3187">
        <v>18.556529999999999</v>
      </c>
      <c r="D3187">
        <v>3187</v>
      </c>
      <c r="E3187">
        <v>18.556529999999999</v>
      </c>
      <c r="O3187">
        <f t="shared" si="49"/>
        <v>12.961974999999999</v>
      </c>
      <c r="P3187">
        <v>7.3674200000000001</v>
      </c>
      <c r="R3187">
        <v>18.556529999999999</v>
      </c>
    </row>
    <row r="3188" spans="1:18" x14ac:dyDescent="0.2">
      <c r="A3188">
        <v>313</v>
      </c>
      <c r="B3188">
        <v>18.555540000000001</v>
      </c>
      <c r="D3188">
        <v>3188</v>
      </c>
      <c r="E3188">
        <v>18.555540000000001</v>
      </c>
      <c r="O3188">
        <f t="shared" si="49"/>
        <v>12.958640000000001</v>
      </c>
      <c r="P3188">
        <v>7.3617400000000002</v>
      </c>
      <c r="R3188">
        <v>18.555540000000001</v>
      </c>
    </row>
    <row r="3189" spans="1:18" x14ac:dyDescent="0.2">
      <c r="A3189">
        <v>312</v>
      </c>
      <c r="B3189">
        <v>18.554549999999999</v>
      </c>
      <c r="D3189">
        <v>3189</v>
      </c>
      <c r="E3189">
        <v>18.554549999999999</v>
      </c>
      <c r="O3189">
        <f t="shared" si="49"/>
        <v>12.955324999999998</v>
      </c>
      <c r="P3189">
        <v>7.3560999999999996</v>
      </c>
      <c r="R3189">
        <v>18.554549999999999</v>
      </c>
    </row>
    <row r="3190" spans="1:18" x14ac:dyDescent="0.2">
      <c r="A3190">
        <v>311</v>
      </c>
      <c r="B3190">
        <v>18.553540000000002</v>
      </c>
      <c r="D3190">
        <v>3190</v>
      </c>
      <c r="E3190">
        <v>18.553540000000002</v>
      </c>
      <c r="O3190">
        <f t="shared" si="49"/>
        <v>12.952010000000001</v>
      </c>
      <c r="P3190">
        <v>7.3504800000000001</v>
      </c>
      <c r="R3190">
        <v>18.553540000000002</v>
      </c>
    </row>
    <row r="3191" spans="1:18" x14ac:dyDescent="0.2">
      <c r="A3191">
        <v>310</v>
      </c>
      <c r="B3191">
        <v>18.55254</v>
      </c>
      <c r="D3191">
        <v>3191</v>
      </c>
      <c r="E3191">
        <v>18.55254</v>
      </c>
      <c r="O3191">
        <f t="shared" si="49"/>
        <v>12.948715</v>
      </c>
      <c r="P3191">
        <v>7.3448900000000004</v>
      </c>
      <c r="R3191">
        <v>18.55254</v>
      </c>
    </row>
    <row r="3192" spans="1:18" x14ac:dyDescent="0.2">
      <c r="A3192">
        <v>309</v>
      </c>
      <c r="B3192">
        <v>18.55153</v>
      </c>
      <c r="D3192">
        <v>3192</v>
      </c>
      <c r="E3192">
        <v>18.55153</v>
      </c>
      <c r="O3192">
        <f t="shared" si="49"/>
        <v>12.94543</v>
      </c>
      <c r="P3192">
        <v>7.3393300000000004</v>
      </c>
      <c r="R3192">
        <v>18.55153</v>
      </c>
    </row>
    <row r="3193" spans="1:18" x14ac:dyDescent="0.2">
      <c r="A3193">
        <v>308</v>
      </c>
      <c r="B3193">
        <v>18.550509999999999</v>
      </c>
      <c r="D3193">
        <v>3193</v>
      </c>
      <c r="E3193">
        <v>18.550509999999999</v>
      </c>
      <c r="O3193">
        <f t="shared" si="49"/>
        <v>12.942155</v>
      </c>
      <c r="P3193">
        <v>7.3338000000000001</v>
      </c>
      <c r="R3193">
        <v>18.550509999999999</v>
      </c>
    </row>
    <row r="3194" spans="1:18" x14ac:dyDescent="0.2">
      <c r="A3194">
        <v>307</v>
      </c>
      <c r="B3194">
        <v>18.549489999999999</v>
      </c>
      <c r="D3194">
        <v>3194</v>
      </c>
      <c r="E3194">
        <v>18.549489999999999</v>
      </c>
      <c r="O3194">
        <f t="shared" si="49"/>
        <v>12.938894999999999</v>
      </c>
      <c r="P3194">
        <v>7.3282999999999996</v>
      </c>
      <c r="R3194">
        <v>18.549489999999999</v>
      </c>
    </row>
    <row r="3195" spans="1:18" x14ac:dyDescent="0.2">
      <c r="A3195">
        <v>306</v>
      </c>
      <c r="B3195">
        <v>18.548459999999999</v>
      </c>
      <c r="D3195">
        <v>3195</v>
      </c>
      <c r="E3195">
        <v>18.548459999999999</v>
      </c>
      <c r="O3195">
        <f t="shared" si="49"/>
        <v>12.935649999999999</v>
      </c>
      <c r="P3195">
        <v>7.3228400000000002</v>
      </c>
      <c r="R3195">
        <v>18.548459999999999</v>
      </c>
    </row>
    <row r="3196" spans="1:18" x14ac:dyDescent="0.2">
      <c r="A3196">
        <v>305</v>
      </c>
      <c r="B3196">
        <v>18.547429999999999</v>
      </c>
      <c r="D3196">
        <v>3196</v>
      </c>
      <c r="E3196">
        <v>18.547429999999999</v>
      </c>
      <c r="O3196">
        <f t="shared" si="49"/>
        <v>12.932424999999999</v>
      </c>
      <c r="P3196">
        <v>7.3174200000000003</v>
      </c>
      <c r="R3196">
        <v>18.547429999999999</v>
      </c>
    </row>
    <row r="3197" spans="1:18" x14ac:dyDescent="0.2">
      <c r="A3197">
        <v>304</v>
      </c>
      <c r="B3197">
        <v>18.546389999999999</v>
      </c>
      <c r="D3197">
        <v>3197</v>
      </c>
      <c r="E3197">
        <v>18.546389999999999</v>
      </c>
      <c r="O3197">
        <f t="shared" si="49"/>
        <v>12.929209999999999</v>
      </c>
      <c r="P3197">
        <v>7.31203</v>
      </c>
      <c r="R3197">
        <v>18.546389999999999</v>
      </c>
    </row>
    <row r="3198" spans="1:18" x14ac:dyDescent="0.2">
      <c r="A3198">
        <v>303</v>
      </c>
      <c r="B3198">
        <v>18.545349999999999</v>
      </c>
      <c r="D3198">
        <v>3198</v>
      </c>
      <c r="E3198">
        <v>18.545349999999999</v>
      </c>
      <c r="O3198">
        <f t="shared" si="49"/>
        <v>12.926015</v>
      </c>
      <c r="P3198">
        <v>7.3066800000000001</v>
      </c>
      <c r="R3198">
        <v>18.545349999999999</v>
      </c>
    </row>
    <row r="3199" spans="1:18" x14ac:dyDescent="0.2">
      <c r="A3199">
        <v>302</v>
      </c>
      <c r="B3199">
        <v>18.544309999999999</v>
      </c>
      <c r="D3199">
        <v>3199</v>
      </c>
      <c r="E3199">
        <v>18.544309999999999</v>
      </c>
      <c r="O3199">
        <f t="shared" si="49"/>
        <v>12.922834999999999</v>
      </c>
      <c r="P3199">
        <v>7.3013599999999999</v>
      </c>
      <c r="R3199">
        <v>18.544309999999999</v>
      </c>
    </row>
    <row r="3200" spans="1:18" x14ac:dyDescent="0.2">
      <c r="A3200">
        <v>301</v>
      </c>
      <c r="B3200">
        <v>18.54326</v>
      </c>
      <c r="D3200">
        <v>3200</v>
      </c>
      <c r="E3200">
        <v>18.54326</v>
      </c>
      <c r="O3200">
        <f t="shared" si="49"/>
        <v>12.91966</v>
      </c>
      <c r="P3200">
        <v>7.2960599999999998</v>
      </c>
      <c r="R3200">
        <v>18.54326</v>
      </c>
    </row>
    <row r="3201" spans="1:18" x14ac:dyDescent="0.2">
      <c r="A3201">
        <v>300</v>
      </c>
      <c r="B3201">
        <v>18.542210000000001</v>
      </c>
      <c r="D3201">
        <v>3201</v>
      </c>
      <c r="E3201">
        <v>18.542210000000001</v>
      </c>
      <c r="O3201">
        <f t="shared" si="49"/>
        <v>12.916500000000001</v>
      </c>
      <c r="P3201">
        <v>7.2907900000000003</v>
      </c>
      <c r="R3201">
        <v>18.542210000000001</v>
      </c>
    </row>
    <row r="3202" spans="1:18" x14ac:dyDescent="0.2">
      <c r="A3202">
        <v>299</v>
      </c>
      <c r="B3202">
        <v>18.541149999999998</v>
      </c>
      <c r="D3202">
        <v>3202</v>
      </c>
      <c r="E3202">
        <v>18.541149999999998</v>
      </c>
      <c r="O3202">
        <f t="shared" ref="O3202:O3265" si="50">(P3202+R3202)/2</f>
        <v>12.913354999999999</v>
      </c>
      <c r="P3202">
        <v>7.2855600000000003</v>
      </c>
      <c r="R3202">
        <v>18.541149999999998</v>
      </c>
    </row>
    <row r="3203" spans="1:18" x14ac:dyDescent="0.2">
      <c r="A3203">
        <v>298</v>
      </c>
      <c r="B3203">
        <v>18.540089999999999</v>
      </c>
      <c r="D3203">
        <v>3203</v>
      </c>
      <c r="E3203">
        <v>18.540089999999999</v>
      </c>
      <c r="O3203">
        <f t="shared" si="50"/>
        <v>12.910229999999999</v>
      </c>
      <c r="P3203">
        <v>7.2803699999999996</v>
      </c>
      <c r="R3203">
        <v>18.540089999999999</v>
      </c>
    </row>
    <row r="3204" spans="1:18" x14ac:dyDescent="0.2">
      <c r="A3204">
        <v>297</v>
      </c>
      <c r="B3204">
        <v>18.53903</v>
      </c>
      <c r="D3204">
        <v>3204</v>
      </c>
      <c r="E3204">
        <v>18.53903</v>
      </c>
      <c r="O3204">
        <f t="shared" si="50"/>
        <v>12.90713</v>
      </c>
      <c r="P3204">
        <v>7.2752299999999996</v>
      </c>
      <c r="R3204">
        <v>18.53903</v>
      </c>
    </row>
    <row r="3205" spans="1:18" x14ac:dyDescent="0.2">
      <c r="A3205">
        <v>296</v>
      </c>
      <c r="B3205">
        <v>18.537970000000001</v>
      </c>
      <c r="D3205">
        <v>3205</v>
      </c>
      <c r="E3205">
        <v>18.537970000000001</v>
      </c>
      <c r="O3205">
        <f t="shared" si="50"/>
        <v>12.904055</v>
      </c>
      <c r="P3205">
        <v>7.2701399999999996</v>
      </c>
      <c r="R3205">
        <v>18.537970000000001</v>
      </c>
    </row>
    <row r="3206" spans="1:18" x14ac:dyDescent="0.2">
      <c r="A3206">
        <v>295</v>
      </c>
      <c r="B3206">
        <v>18.536909999999999</v>
      </c>
      <c r="D3206">
        <v>3206</v>
      </c>
      <c r="E3206">
        <v>18.536909999999999</v>
      </c>
      <c r="O3206">
        <f t="shared" si="50"/>
        <v>12.901014999999999</v>
      </c>
      <c r="P3206">
        <v>7.2651199999999996</v>
      </c>
      <c r="R3206">
        <v>18.536909999999999</v>
      </c>
    </row>
    <row r="3207" spans="1:18" x14ac:dyDescent="0.2">
      <c r="A3207">
        <v>294</v>
      </c>
      <c r="B3207">
        <v>18.53585</v>
      </c>
      <c r="D3207">
        <v>3207</v>
      </c>
      <c r="E3207">
        <v>18.53585</v>
      </c>
      <c r="O3207">
        <f t="shared" si="50"/>
        <v>12.898004999999999</v>
      </c>
      <c r="P3207">
        <v>7.2601599999999999</v>
      </c>
      <c r="R3207">
        <v>18.53585</v>
      </c>
    </row>
    <row r="3208" spans="1:18" x14ac:dyDescent="0.2">
      <c r="A3208">
        <v>293</v>
      </c>
      <c r="B3208">
        <v>18.534790000000001</v>
      </c>
      <c r="D3208">
        <v>3208</v>
      </c>
      <c r="E3208">
        <v>18.534790000000001</v>
      </c>
      <c r="O3208">
        <f t="shared" si="50"/>
        <v>12.89503</v>
      </c>
      <c r="P3208">
        <v>7.2552700000000003</v>
      </c>
      <c r="R3208">
        <v>18.534790000000001</v>
      </c>
    </row>
    <row r="3209" spans="1:18" x14ac:dyDescent="0.2">
      <c r="A3209">
        <v>292</v>
      </c>
      <c r="B3209">
        <v>18.533729999999998</v>
      </c>
      <c r="D3209">
        <v>3209</v>
      </c>
      <c r="E3209">
        <v>18.533729999999998</v>
      </c>
      <c r="O3209">
        <f t="shared" si="50"/>
        <v>12.892094999999999</v>
      </c>
      <c r="P3209">
        <v>7.2504600000000003</v>
      </c>
      <c r="R3209">
        <v>18.533729999999998</v>
      </c>
    </row>
    <row r="3210" spans="1:18" x14ac:dyDescent="0.2">
      <c r="A3210">
        <v>291</v>
      </c>
      <c r="B3210">
        <v>18.53267</v>
      </c>
      <c r="D3210">
        <v>3210</v>
      </c>
      <c r="E3210">
        <v>18.53267</v>
      </c>
      <c r="O3210">
        <f t="shared" si="50"/>
        <v>12.889189999999999</v>
      </c>
      <c r="P3210">
        <v>7.2457099999999999</v>
      </c>
      <c r="R3210">
        <v>18.53267</v>
      </c>
    </row>
    <row r="3211" spans="1:18" x14ac:dyDescent="0.2">
      <c r="A3211">
        <v>290</v>
      </c>
      <c r="B3211">
        <v>18.531610000000001</v>
      </c>
      <c r="D3211">
        <v>3211</v>
      </c>
      <c r="E3211">
        <v>18.531610000000001</v>
      </c>
      <c r="O3211">
        <f t="shared" si="50"/>
        <v>12.88631</v>
      </c>
      <c r="P3211">
        <v>7.2410100000000002</v>
      </c>
      <c r="R3211">
        <v>18.531610000000001</v>
      </c>
    </row>
    <row r="3212" spans="1:18" x14ac:dyDescent="0.2">
      <c r="A3212">
        <v>289</v>
      </c>
      <c r="B3212">
        <v>18.530550000000002</v>
      </c>
      <c r="D3212">
        <v>3212</v>
      </c>
      <c r="E3212">
        <v>18.530550000000002</v>
      </c>
      <c r="O3212">
        <f t="shared" si="50"/>
        <v>12.88345</v>
      </c>
      <c r="P3212">
        <v>7.2363499999999998</v>
      </c>
      <c r="R3212">
        <v>18.530550000000002</v>
      </c>
    </row>
    <row r="3213" spans="1:18" x14ac:dyDescent="0.2">
      <c r="A3213">
        <v>288</v>
      </c>
      <c r="B3213">
        <v>18.529489999999999</v>
      </c>
      <c r="D3213">
        <v>3213</v>
      </c>
      <c r="E3213">
        <v>18.529489999999999</v>
      </c>
      <c r="O3213">
        <f t="shared" si="50"/>
        <v>12.88062</v>
      </c>
      <c r="P3213">
        <v>7.2317499999999999</v>
      </c>
      <c r="R3213">
        <v>18.529489999999999</v>
      </c>
    </row>
    <row r="3214" spans="1:18" x14ac:dyDescent="0.2">
      <c r="A3214">
        <v>287</v>
      </c>
      <c r="B3214">
        <v>18.52844</v>
      </c>
      <c r="D3214">
        <v>3214</v>
      </c>
      <c r="E3214">
        <v>18.52844</v>
      </c>
      <c r="O3214">
        <f t="shared" si="50"/>
        <v>12.877815</v>
      </c>
      <c r="P3214">
        <v>7.2271900000000002</v>
      </c>
      <c r="R3214">
        <v>18.52844</v>
      </c>
    </row>
    <row r="3215" spans="1:18" x14ac:dyDescent="0.2">
      <c r="A3215">
        <v>286</v>
      </c>
      <c r="B3215">
        <v>18.52739</v>
      </c>
      <c r="D3215">
        <v>3215</v>
      </c>
      <c r="E3215">
        <v>18.52739</v>
      </c>
      <c r="O3215">
        <f t="shared" si="50"/>
        <v>12.875035</v>
      </c>
      <c r="P3215">
        <v>7.2226800000000004</v>
      </c>
      <c r="R3215">
        <v>18.52739</v>
      </c>
    </row>
    <row r="3216" spans="1:18" x14ac:dyDescent="0.2">
      <c r="A3216">
        <v>285</v>
      </c>
      <c r="B3216">
        <v>18.526350000000001</v>
      </c>
      <c r="D3216">
        <v>3216</v>
      </c>
      <c r="E3216">
        <v>18.526350000000001</v>
      </c>
      <c r="O3216">
        <f t="shared" si="50"/>
        <v>12.87228</v>
      </c>
      <c r="P3216">
        <v>7.21821</v>
      </c>
      <c r="R3216">
        <v>18.526350000000001</v>
      </c>
    </row>
    <row r="3217" spans="1:18" x14ac:dyDescent="0.2">
      <c r="A3217">
        <v>284</v>
      </c>
      <c r="B3217">
        <v>18.525310000000001</v>
      </c>
      <c r="D3217">
        <v>3217</v>
      </c>
      <c r="E3217">
        <v>18.525310000000001</v>
      </c>
      <c r="O3217">
        <f t="shared" si="50"/>
        <v>12.86955</v>
      </c>
      <c r="P3217">
        <v>7.2137900000000004</v>
      </c>
      <c r="R3217">
        <v>18.525310000000001</v>
      </c>
    </row>
    <row r="3218" spans="1:18" x14ac:dyDescent="0.2">
      <c r="A3218">
        <v>283</v>
      </c>
      <c r="B3218">
        <v>18.524280000000001</v>
      </c>
      <c r="D3218">
        <v>3218</v>
      </c>
      <c r="E3218">
        <v>18.524280000000001</v>
      </c>
      <c r="O3218">
        <f t="shared" si="50"/>
        <v>12.866845000000001</v>
      </c>
      <c r="P3218">
        <v>7.2094100000000001</v>
      </c>
      <c r="R3218">
        <v>18.524280000000001</v>
      </c>
    </row>
    <row r="3219" spans="1:18" x14ac:dyDescent="0.2">
      <c r="A3219">
        <v>282</v>
      </c>
      <c r="B3219">
        <v>18.523250000000001</v>
      </c>
      <c r="D3219">
        <v>3219</v>
      </c>
      <c r="E3219">
        <v>18.523250000000001</v>
      </c>
      <c r="O3219">
        <f t="shared" si="50"/>
        <v>12.864165</v>
      </c>
      <c r="P3219">
        <v>7.2050799999999997</v>
      </c>
      <c r="R3219">
        <v>18.523250000000001</v>
      </c>
    </row>
    <row r="3220" spans="1:18" x14ac:dyDescent="0.2">
      <c r="A3220">
        <v>281</v>
      </c>
      <c r="B3220">
        <v>18.52223</v>
      </c>
      <c r="D3220">
        <v>3220</v>
      </c>
      <c r="E3220">
        <v>18.52223</v>
      </c>
      <c r="O3220">
        <f t="shared" si="50"/>
        <v>12.861515000000001</v>
      </c>
      <c r="P3220">
        <v>7.2008000000000001</v>
      </c>
      <c r="R3220">
        <v>18.52223</v>
      </c>
    </row>
    <row r="3221" spans="1:18" x14ac:dyDescent="0.2">
      <c r="A3221">
        <v>280</v>
      </c>
      <c r="B3221">
        <v>18.52121</v>
      </c>
      <c r="D3221">
        <v>3221</v>
      </c>
      <c r="E3221">
        <v>18.52121</v>
      </c>
      <c r="O3221">
        <f t="shared" si="50"/>
        <v>12.858885000000001</v>
      </c>
      <c r="P3221">
        <v>7.1965599999999998</v>
      </c>
      <c r="R3221">
        <v>18.52121</v>
      </c>
    </row>
    <row r="3222" spans="1:18" x14ac:dyDescent="0.2">
      <c r="A3222">
        <v>279</v>
      </c>
      <c r="B3222">
        <v>18.520199999999999</v>
      </c>
      <c r="D3222">
        <v>3222</v>
      </c>
      <c r="E3222">
        <v>18.520199999999999</v>
      </c>
      <c r="O3222">
        <f t="shared" si="50"/>
        <v>12.85629</v>
      </c>
      <c r="P3222">
        <v>7.19238</v>
      </c>
      <c r="R3222">
        <v>18.520199999999999</v>
      </c>
    </row>
    <row r="3223" spans="1:18" x14ac:dyDescent="0.2">
      <c r="A3223">
        <v>278</v>
      </c>
      <c r="B3223">
        <v>18.519189999999998</v>
      </c>
      <c r="D3223">
        <v>3223</v>
      </c>
      <c r="E3223">
        <v>18.519189999999998</v>
      </c>
      <c r="O3223">
        <f t="shared" si="50"/>
        <v>12.853719999999999</v>
      </c>
      <c r="P3223">
        <v>7.18825</v>
      </c>
      <c r="R3223">
        <v>18.519189999999998</v>
      </c>
    </row>
    <row r="3224" spans="1:18" x14ac:dyDescent="0.2">
      <c r="A3224">
        <v>277</v>
      </c>
      <c r="B3224">
        <v>18.518180000000001</v>
      </c>
      <c r="D3224">
        <v>3224</v>
      </c>
      <c r="E3224">
        <v>18.518180000000001</v>
      </c>
      <c r="O3224">
        <f t="shared" si="50"/>
        <v>12.851179999999999</v>
      </c>
      <c r="P3224">
        <v>7.1841799999999996</v>
      </c>
      <c r="R3224">
        <v>18.518180000000001</v>
      </c>
    </row>
    <row r="3225" spans="1:18" x14ac:dyDescent="0.2">
      <c r="A3225">
        <v>276</v>
      </c>
      <c r="B3225">
        <v>18.51718</v>
      </c>
      <c r="D3225">
        <v>3225</v>
      </c>
      <c r="E3225">
        <v>18.51718</v>
      </c>
      <c r="O3225">
        <f t="shared" si="50"/>
        <v>12.848675</v>
      </c>
      <c r="P3225">
        <v>7.1801700000000004</v>
      </c>
      <c r="R3225">
        <v>18.51718</v>
      </c>
    </row>
    <row r="3226" spans="1:18" x14ac:dyDescent="0.2">
      <c r="A3226">
        <v>275</v>
      </c>
      <c r="B3226">
        <v>18.516179999999999</v>
      </c>
      <c r="D3226">
        <v>3226</v>
      </c>
      <c r="E3226">
        <v>18.516179999999999</v>
      </c>
      <c r="O3226">
        <f t="shared" si="50"/>
        <v>12.846195</v>
      </c>
      <c r="P3226">
        <v>7.1762100000000002</v>
      </c>
      <c r="R3226">
        <v>18.516179999999999</v>
      </c>
    </row>
    <row r="3227" spans="1:18" x14ac:dyDescent="0.2">
      <c r="A3227">
        <v>274</v>
      </c>
      <c r="B3227">
        <v>18.515180000000001</v>
      </c>
      <c r="D3227">
        <v>3227</v>
      </c>
      <c r="E3227">
        <v>18.515180000000001</v>
      </c>
      <c r="O3227">
        <f t="shared" si="50"/>
        <v>12.843755</v>
      </c>
      <c r="P3227">
        <v>7.1723299999999997</v>
      </c>
      <c r="R3227">
        <v>18.515180000000001</v>
      </c>
    </row>
    <row r="3228" spans="1:18" x14ac:dyDescent="0.2">
      <c r="A3228">
        <v>273</v>
      </c>
      <c r="B3228">
        <v>18.51418</v>
      </c>
      <c r="D3228">
        <v>3228</v>
      </c>
      <c r="E3228">
        <v>18.51418</v>
      </c>
      <c r="O3228">
        <f t="shared" si="50"/>
        <v>12.841345</v>
      </c>
      <c r="P3228">
        <v>7.1685100000000004</v>
      </c>
      <c r="R3228">
        <v>18.51418</v>
      </c>
    </row>
    <row r="3229" spans="1:18" x14ac:dyDescent="0.2">
      <c r="A3229">
        <v>272</v>
      </c>
      <c r="B3229">
        <v>18.513179999999998</v>
      </c>
      <c r="D3229">
        <v>3229</v>
      </c>
      <c r="E3229">
        <v>18.513179999999998</v>
      </c>
      <c r="O3229">
        <f t="shared" si="50"/>
        <v>12.838975</v>
      </c>
      <c r="P3229">
        <v>7.1647699999999999</v>
      </c>
      <c r="R3229">
        <v>18.513179999999998</v>
      </c>
    </row>
    <row r="3230" spans="1:18" x14ac:dyDescent="0.2">
      <c r="A3230">
        <v>271</v>
      </c>
      <c r="B3230">
        <v>18.512180000000001</v>
      </c>
      <c r="D3230">
        <v>3230</v>
      </c>
      <c r="E3230">
        <v>18.512180000000001</v>
      </c>
      <c r="O3230">
        <f t="shared" si="50"/>
        <v>12.836640000000001</v>
      </c>
      <c r="P3230">
        <v>7.1611000000000002</v>
      </c>
      <c r="R3230">
        <v>18.512180000000001</v>
      </c>
    </row>
    <row r="3231" spans="1:18" x14ac:dyDescent="0.2">
      <c r="A3231">
        <v>270</v>
      </c>
      <c r="B3231">
        <v>18.51118</v>
      </c>
      <c r="D3231">
        <v>3231</v>
      </c>
      <c r="E3231">
        <v>18.51118</v>
      </c>
      <c r="O3231">
        <f t="shared" si="50"/>
        <v>12.83436</v>
      </c>
      <c r="P3231">
        <v>7.15754</v>
      </c>
      <c r="R3231">
        <v>18.51118</v>
      </c>
    </row>
    <row r="3232" spans="1:18" x14ac:dyDescent="0.2">
      <c r="A3232">
        <v>269</v>
      </c>
      <c r="B3232">
        <v>18.510179999999998</v>
      </c>
      <c r="D3232">
        <v>3232</v>
      </c>
      <c r="E3232">
        <v>18.510179999999998</v>
      </c>
      <c r="O3232">
        <f t="shared" si="50"/>
        <v>12.832134999999999</v>
      </c>
      <c r="P3232">
        <v>7.1540900000000001</v>
      </c>
      <c r="R3232">
        <v>18.510179999999998</v>
      </c>
    </row>
    <row r="3233" spans="1:18" x14ac:dyDescent="0.2">
      <c r="A3233">
        <v>268</v>
      </c>
      <c r="B3233">
        <v>18.50919</v>
      </c>
      <c r="D3233">
        <v>3233</v>
      </c>
      <c r="E3233">
        <v>18.50919</v>
      </c>
      <c r="O3233">
        <f t="shared" si="50"/>
        <v>12.829945</v>
      </c>
      <c r="P3233">
        <v>7.1506999999999996</v>
      </c>
      <c r="R3233">
        <v>18.50919</v>
      </c>
    </row>
    <row r="3234" spans="1:18" x14ac:dyDescent="0.2">
      <c r="A3234">
        <v>267</v>
      </c>
      <c r="B3234">
        <v>18.508189999999999</v>
      </c>
      <c r="D3234">
        <v>3234</v>
      </c>
      <c r="E3234">
        <v>18.508189999999999</v>
      </c>
      <c r="O3234">
        <f t="shared" si="50"/>
        <v>12.827764999999999</v>
      </c>
      <c r="P3234">
        <v>7.1473399999999998</v>
      </c>
      <c r="R3234">
        <v>18.508189999999999</v>
      </c>
    </row>
    <row r="3235" spans="1:18" x14ac:dyDescent="0.2">
      <c r="A3235">
        <v>266</v>
      </c>
      <c r="B3235">
        <v>18.507200000000001</v>
      </c>
      <c r="D3235">
        <v>3235</v>
      </c>
      <c r="E3235">
        <v>18.507200000000001</v>
      </c>
      <c r="O3235">
        <f t="shared" si="50"/>
        <v>12.825620000000001</v>
      </c>
      <c r="P3235">
        <v>7.1440400000000004</v>
      </c>
      <c r="R3235">
        <v>18.507200000000001</v>
      </c>
    </row>
    <row r="3236" spans="1:18" x14ac:dyDescent="0.2">
      <c r="A3236">
        <v>265</v>
      </c>
      <c r="B3236">
        <v>18.5062</v>
      </c>
      <c r="D3236">
        <v>3236</v>
      </c>
      <c r="E3236">
        <v>18.5062</v>
      </c>
      <c r="O3236">
        <f t="shared" si="50"/>
        <v>12.823485</v>
      </c>
      <c r="P3236">
        <v>7.1407699999999998</v>
      </c>
      <c r="R3236">
        <v>18.5062</v>
      </c>
    </row>
    <row r="3237" spans="1:18" x14ac:dyDescent="0.2">
      <c r="A3237">
        <v>264</v>
      </c>
      <c r="B3237">
        <v>18.505210000000002</v>
      </c>
      <c r="D3237">
        <v>3237</v>
      </c>
      <c r="E3237">
        <v>18.505210000000002</v>
      </c>
      <c r="O3237">
        <f t="shared" si="50"/>
        <v>12.821380000000001</v>
      </c>
      <c r="P3237">
        <v>7.1375500000000001</v>
      </c>
      <c r="R3237">
        <v>18.505210000000002</v>
      </c>
    </row>
    <row r="3238" spans="1:18" x14ac:dyDescent="0.2">
      <c r="A3238">
        <v>263</v>
      </c>
      <c r="B3238">
        <v>18.50423</v>
      </c>
      <c r="D3238">
        <v>3238</v>
      </c>
      <c r="E3238">
        <v>18.50423</v>
      </c>
      <c r="O3238">
        <f t="shared" si="50"/>
        <v>12.8193</v>
      </c>
      <c r="P3238">
        <v>7.1343699999999997</v>
      </c>
      <c r="R3238">
        <v>18.50423</v>
      </c>
    </row>
    <row r="3239" spans="1:18" x14ac:dyDescent="0.2">
      <c r="A3239">
        <v>262</v>
      </c>
      <c r="B3239">
        <v>18.503240000000002</v>
      </c>
      <c r="D3239">
        <v>3239</v>
      </c>
      <c r="E3239">
        <v>18.503240000000002</v>
      </c>
      <c r="O3239">
        <f t="shared" si="50"/>
        <v>12.817250000000001</v>
      </c>
      <c r="P3239">
        <v>7.1312600000000002</v>
      </c>
      <c r="R3239">
        <v>18.503240000000002</v>
      </c>
    </row>
    <row r="3240" spans="1:18" x14ac:dyDescent="0.2">
      <c r="A3240">
        <v>261</v>
      </c>
      <c r="B3240">
        <v>18.50226</v>
      </c>
      <c r="D3240">
        <v>3240</v>
      </c>
      <c r="E3240">
        <v>18.50226</v>
      </c>
      <c r="O3240">
        <f t="shared" si="50"/>
        <v>12.815215</v>
      </c>
      <c r="P3240">
        <v>7.1281699999999999</v>
      </c>
      <c r="R3240">
        <v>18.50226</v>
      </c>
    </row>
    <row r="3241" spans="1:18" x14ac:dyDescent="0.2">
      <c r="A3241">
        <v>260</v>
      </c>
      <c r="B3241">
        <v>18.501270000000002</v>
      </c>
      <c r="D3241">
        <v>3241</v>
      </c>
      <c r="E3241">
        <v>18.501270000000002</v>
      </c>
      <c r="O3241">
        <f t="shared" si="50"/>
        <v>12.813185000000001</v>
      </c>
      <c r="P3241">
        <v>7.1250999999999998</v>
      </c>
      <c r="R3241">
        <v>18.501270000000002</v>
      </c>
    </row>
    <row r="3242" spans="1:18" x14ac:dyDescent="0.2">
      <c r="A3242">
        <v>259</v>
      </c>
      <c r="B3242">
        <v>18.50029</v>
      </c>
      <c r="D3242">
        <v>3242</v>
      </c>
      <c r="E3242">
        <v>18.50029</v>
      </c>
      <c r="O3242">
        <f t="shared" si="50"/>
        <v>12.81118</v>
      </c>
      <c r="P3242">
        <v>7.1220699999999999</v>
      </c>
      <c r="R3242">
        <v>18.50029</v>
      </c>
    </row>
    <row r="3243" spans="1:18" x14ac:dyDescent="0.2">
      <c r="A3243">
        <v>258</v>
      </c>
      <c r="B3243">
        <v>18.499300000000002</v>
      </c>
      <c r="D3243">
        <v>3243</v>
      </c>
      <c r="E3243">
        <v>18.499300000000002</v>
      </c>
      <c r="O3243">
        <f t="shared" si="50"/>
        <v>12.809185000000001</v>
      </c>
      <c r="P3243">
        <v>7.1190699999999998</v>
      </c>
      <c r="R3243">
        <v>18.499300000000002</v>
      </c>
    </row>
    <row r="3244" spans="1:18" x14ac:dyDescent="0.2">
      <c r="A3244">
        <v>257</v>
      </c>
      <c r="B3244">
        <v>18.49832</v>
      </c>
      <c r="D3244">
        <v>3244</v>
      </c>
      <c r="E3244">
        <v>18.49832</v>
      </c>
      <c r="O3244">
        <f t="shared" si="50"/>
        <v>12.80721</v>
      </c>
      <c r="P3244">
        <v>7.1161000000000003</v>
      </c>
      <c r="R3244">
        <v>18.49832</v>
      </c>
    </row>
    <row r="3245" spans="1:18" x14ac:dyDescent="0.2">
      <c r="A3245">
        <v>256</v>
      </c>
      <c r="B3245">
        <v>18.497340000000001</v>
      </c>
      <c r="D3245">
        <v>3245</v>
      </c>
      <c r="E3245">
        <v>18.497340000000001</v>
      </c>
      <c r="O3245">
        <f t="shared" si="50"/>
        <v>12.805250000000001</v>
      </c>
      <c r="P3245">
        <v>7.1131599999999997</v>
      </c>
      <c r="R3245">
        <v>18.497340000000001</v>
      </c>
    </row>
    <row r="3246" spans="1:18" x14ac:dyDescent="0.2">
      <c r="A3246">
        <v>255</v>
      </c>
      <c r="B3246">
        <v>18.49635</v>
      </c>
      <c r="D3246">
        <v>3246</v>
      </c>
      <c r="E3246">
        <v>18.49635</v>
      </c>
      <c r="O3246">
        <f t="shared" si="50"/>
        <v>12.803295</v>
      </c>
      <c r="P3246">
        <v>7.1102400000000001</v>
      </c>
      <c r="R3246">
        <v>18.49635</v>
      </c>
    </row>
    <row r="3247" spans="1:18" x14ac:dyDescent="0.2">
      <c r="A3247">
        <v>254</v>
      </c>
      <c r="B3247">
        <v>18.495370000000001</v>
      </c>
      <c r="D3247">
        <v>3247</v>
      </c>
      <c r="E3247">
        <v>18.495370000000001</v>
      </c>
      <c r="O3247">
        <f t="shared" si="50"/>
        <v>12.801355000000001</v>
      </c>
      <c r="P3247">
        <v>7.1073399999999998</v>
      </c>
      <c r="R3247">
        <v>18.495370000000001</v>
      </c>
    </row>
    <row r="3248" spans="1:18" x14ac:dyDescent="0.2">
      <c r="A3248">
        <v>253</v>
      </c>
      <c r="B3248">
        <v>18.494399999999999</v>
      </c>
      <c r="D3248">
        <v>3248</v>
      </c>
      <c r="E3248">
        <v>18.494399999999999</v>
      </c>
      <c r="O3248">
        <f t="shared" si="50"/>
        <v>12.799434999999999</v>
      </c>
      <c r="P3248">
        <v>7.1044700000000001</v>
      </c>
      <c r="R3248">
        <v>18.494399999999999</v>
      </c>
    </row>
    <row r="3249" spans="1:18" x14ac:dyDescent="0.2">
      <c r="A3249">
        <v>252</v>
      </c>
      <c r="B3249">
        <v>18.49342</v>
      </c>
      <c r="D3249">
        <v>3249</v>
      </c>
      <c r="E3249">
        <v>18.49342</v>
      </c>
      <c r="O3249">
        <f t="shared" si="50"/>
        <v>12.79752</v>
      </c>
      <c r="P3249">
        <v>7.1016199999999996</v>
      </c>
      <c r="R3249">
        <v>18.49342</v>
      </c>
    </row>
    <row r="3250" spans="1:18" x14ac:dyDescent="0.2">
      <c r="A3250">
        <v>251</v>
      </c>
      <c r="B3250">
        <v>18.492450000000002</v>
      </c>
      <c r="D3250">
        <v>3250</v>
      </c>
      <c r="E3250">
        <v>18.492450000000002</v>
      </c>
      <c r="O3250">
        <f t="shared" si="50"/>
        <v>12.795620000000001</v>
      </c>
      <c r="P3250">
        <v>7.0987900000000002</v>
      </c>
      <c r="R3250">
        <v>18.492450000000002</v>
      </c>
    </row>
    <row r="3251" spans="1:18" x14ac:dyDescent="0.2">
      <c r="A3251">
        <v>250</v>
      </c>
      <c r="B3251">
        <v>18.491479999999999</v>
      </c>
      <c r="D3251">
        <v>3251</v>
      </c>
      <c r="E3251">
        <v>18.491479999999999</v>
      </c>
      <c r="O3251">
        <f t="shared" si="50"/>
        <v>12.793735</v>
      </c>
      <c r="P3251">
        <v>7.0959899999999996</v>
      </c>
      <c r="R3251">
        <v>18.491479999999999</v>
      </c>
    </row>
    <row r="3252" spans="1:18" x14ac:dyDescent="0.2">
      <c r="A3252">
        <v>249</v>
      </c>
      <c r="B3252">
        <v>18.49052</v>
      </c>
      <c r="D3252">
        <v>3252</v>
      </c>
      <c r="E3252">
        <v>18.49052</v>
      </c>
      <c r="O3252">
        <f t="shared" si="50"/>
        <v>12.79186</v>
      </c>
      <c r="P3252">
        <v>7.0932000000000004</v>
      </c>
      <c r="R3252">
        <v>18.49052</v>
      </c>
    </row>
    <row r="3253" spans="1:18" x14ac:dyDescent="0.2">
      <c r="A3253">
        <v>248</v>
      </c>
      <c r="B3253">
        <v>18.489570000000001</v>
      </c>
      <c r="D3253">
        <v>3253</v>
      </c>
      <c r="E3253">
        <v>18.489570000000001</v>
      </c>
      <c r="O3253">
        <f t="shared" si="50"/>
        <v>12.79</v>
      </c>
      <c r="P3253">
        <v>7.0904299999999996</v>
      </c>
      <c r="R3253">
        <v>18.489570000000001</v>
      </c>
    </row>
    <row r="3254" spans="1:18" x14ac:dyDescent="0.2">
      <c r="A3254">
        <v>247</v>
      </c>
      <c r="B3254">
        <v>18.488620000000001</v>
      </c>
      <c r="D3254">
        <v>3254</v>
      </c>
      <c r="E3254">
        <v>18.488620000000001</v>
      </c>
      <c r="O3254">
        <f t="shared" si="50"/>
        <v>12.78815</v>
      </c>
      <c r="P3254">
        <v>7.0876799999999998</v>
      </c>
      <c r="R3254">
        <v>18.488620000000001</v>
      </c>
    </row>
    <row r="3255" spans="1:18" x14ac:dyDescent="0.2">
      <c r="A3255">
        <v>246</v>
      </c>
      <c r="B3255">
        <v>18.487680000000001</v>
      </c>
      <c r="D3255">
        <v>3255</v>
      </c>
      <c r="E3255">
        <v>18.487680000000001</v>
      </c>
      <c r="O3255">
        <f t="shared" si="50"/>
        <v>12.786315</v>
      </c>
      <c r="P3255">
        <v>7.0849500000000001</v>
      </c>
      <c r="R3255">
        <v>18.487680000000001</v>
      </c>
    </row>
    <row r="3256" spans="1:18" x14ac:dyDescent="0.2">
      <c r="A3256">
        <v>245</v>
      </c>
      <c r="B3256">
        <v>18.486740000000001</v>
      </c>
      <c r="D3256">
        <v>3256</v>
      </c>
      <c r="E3256">
        <v>18.486740000000001</v>
      </c>
      <c r="O3256">
        <f t="shared" si="50"/>
        <v>12.78449</v>
      </c>
      <c r="P3256">
        <v>7.0822399999999996</v>
      </c>
      <c r="R3256">
        <v>18.486740000000001</v>
      </c>
    </row>
    <row r="3257" spans="1:18" x14ac:dyDescent="0.2">
      <c r="A3257">
        <v>244</v>
      </c>
      <c r="B3257">
        <v>18.485810000000001</v>
      </c>
      <c r="D3257">
        <v>3257</v>
      </c>
      <c r="E3257">
        <v>18.485810000000001</v>
      </c>
      <c r="O3257">
        <f t="shared" si="50"/>
        <v>12.782675000000001</v>
      </c>
      <c r="P3257">
        <v>7.0795399999999997</v>
      </c>
      <c r="R3257">
        <v>18.485810000000001</v>
      </c>
    </row>
    <row r="3258" spans="1:18" x14ac:dyDescent="0.2">
      <c r="A3258">
        <v>243</v>
      </c>
      <c r="B3258">
        <v>18.48489</v>
      </c>
      <c r="D3258">
        <v>3258</v>
      </c>
      <c r="E3258">
        <v>18.48489</v>
      </c>
      <c r="O3258">
        <f t="shared" si="50"/>
        <v>12.78088</v>
      </c>
      <c r="P3258">
        <v>7.0768700000000004</v>
      </c>
      <c r="R3258">
        <v>18.48489</v>
      </c>
    </row>
    <row r="3259" spans="1:18" x14ac:dyDescent="0.2">
      <c r="A3259">
        <v>242</v>
      </c>
      <c r="B3259">
        <v>18.483979999999999</v>
      </c>
      <c r="D3259">
        <v>3259</v>
      </c>
      <c r="E3259">
        <v>18.483979999999999</v>
      </c>
      <c r="O3259">
        <f t="shared" si="50"/>
        <v>12.7791</v>
      </c>
      <c r="P3259">
        <v>7.0742200000000004</v>
      </c>
      <c r="R3259">
        <v>18.483979999999999</v>
      </c>
    </row>
    <row r="3260" spans="1:18" x14ac:dyDescent="0.2">
      <c r="A3260">
        <v>241</v>
      </c>
      <c r="B3260">
        <v>18.483070000000001</v>
      </c>
      <c r="D3260">
        <v>3260</v>
      </c>
      <c r="E3260">
        <v>18.483070000000001</v>
      </c>
      <c r="O3260">
        <f t="shared" si="50"/>
        <v>12.777325000000001</v>
      </c>
      <c r="P3260">
        <v>7.07158</v>
      </c>
      <c r="R3260">
        <v>18.483070000000001</v>
      </c>
    </row>
    <row r="3261" spans="1:18" x14ac:dyDescent="0.2">
      <c r="A3261">
        <v>240</v>
      </c>
      <c r="B3261">
        <v>18.48218</v>
      </c>
      <c r="D3261">
        <v>3261</v>
      </c>
      <c r="E3261">
        <v>18.48218</v>
      </c>
      <c r="O3261">
        <f t="shared" si="50"/>
        <v>12.775575</v>
      </c>
      <c r="P3261">
        <v>7.0689700000000002</v>
      </c>
      <c r="R3261">
        <v>18.48218</v>
      </c>
    </row>
    <row r="3262" spans="1:18" x14ac:dyDescent="0.2">
      <c r="A3262">
        <v>239</v>
      </c>
      <c r="B3262">
        <v>18.481290000000001</v>
      </c>
      <c r="D3262">
        <v>3262</v>
      </c>
      <c r="E3262">
        <v>18.481290000000001</v>
      </c>
      <c r="O3262">
        <f t="shared" si="50"/>
        <v>12.773835</v>
      </c>
      <c r="P3262">
        <v>7.0663799999999997</v>
      </c>
      <c r="R3262">
        <v>18.481290000000001</v>
      </c>
    </row>
    <row r="3263" spans="1:18" x14ac:dyDescent="0.2">
      <c r="A3263">
        <v>238</v>
      </c>
      <c r="B3263">
        <v>18.480409999999999</v>
      </c>
      <c r="D3263">
        <v>3263</v>
      </c>
      <c r="E3263">
        <v>18.480409999999999</v>
      </c>
      <c r="O3263">
        <f t="shared" si="50"/>
        <v>12.77211</v>
      </c>
      <c r="P3263">
        <v>7.0638100000000001</v>
      </c>
      <c r="R3263">
        <v>18.480409999999999</v>
      </c>
    </row>
    <row r="3264" spans="1:18" x14ac:dyDescent="0.2">
      <c r="A3264">
        <v>237</v>
      </c>
      <c r="B3264">
        <v>18.47953</v>
      </c>
      <c r="D3264">
        <v>3264</v>
      </c>
      <c r="E3264">
        <v>18.47953</v>
      </c>
      <c r="O3264">
        <f t="shared" si="50"/>
        <v>12.770395000000001</v>
      </c>
      <c r="P3264">
        <v>7.0612599999999999</v>
      </c>
      <c r="R3264">
        <v>18.47953</v>
      </c>
    </row>
    <row r="3265" spans="1:18" x14ac:dyDescent="0.2">
      <c r="A3265">
        <v>236</v>
      </c>
      <c r="B3265">
        <v>18.478670000000001</v>
      </c>
      <c r="D3265">
        <v>3265</v>
      </c>
      <c r="E3265">
        <v>18.478670000000001</v>
      </c>
      <c r="O3265">
        <f t="shared" si="50"/>
        <v>12.768700000000001</v>
      </c>
      <c r="P3265">
        <v>7.0587299999999997</v>
      </c>
      <c r="R3265">
        <v>18.478670000000001</v>
      </c>
    </row>
    <row r="3266" spans="1:18" x14ac:dyDescent="0.2">
      <c r="A3266">
        <v>235</v>
      </c>
      <c r="B3266">
        <v>18.477810000000002</v>
      </c>
      <c r="D3266">
        <v>3266</v>
      </c>
      <c r="E3266">
        <v>18.477810000000002</v>
      </c>
      <c r="O3266">
        <f t="shared" ref="O3266:O3329" si="51">(P3266+R3266)/2</f>
        <v>12.76702</v>
      </c>
      <c r="P3266">
        <v>7.0562300000000002</v>
      </c>
      <c r="R3266">
        <v>18.477810000000002</v>
      </c>
    </row>
    <row r="3267" spans="1:18" x14ac:dyDescent="0.2">
      <c r="A3267">
        <v>234</v>
      </c>
      <c r="B3267">
        <v>18.476959999999998</v>
      </c>
      <c r="D3267">
        <v>3267</v>
      </c>
      <c r="E3267">
        <v>18.476959999999998</v>
      </c>
      <c r="O3267">
        <f t="shared" si="51"/>
        <v>12.76535</v>
      </c>
      <c r="P3267">
        <v>7.0537400000000003</v>
      </c>
      <c r="R3267">
        <v>18.476959999999998</v>
      </c>
    </row>
    <row r="3268" spans="1:18" x14ac:dyDescent="0.2">
      <c r="A3268">
        <v>233</v>
      </c>
      <c r="B3268">
        <v>18.476120000000002</v>
      </c>
      <c r="D3268">
        <v>3268</v>
      </c>
      <c r="E3268">
        <v>18.476120000000002</v>
      </c>
      <c r="O3268">
        <f t="shared" si="51"/>
        <v>12.763695</v>
      </c>
      <c r="P3268">
        <v>7.0512699999999997</v>
      </c>
      <c r="R3268">
        <v>18.476120000000002</v>
      </c>
    </row>
    <row r="3269" spans="1:18" x14ac:dyDescent="0.2">
      <c r="A3269">
        <v>232</v>
      </c>
      <c r="B3269">
        <v>18.475290000000001</v>
      </c>
      <c r="D3269">
        <v>3269</v>
      </c>
      <c r="E3269">
        <v>18.475290000000001</v>
      </c>
      <c r="O3269">
        <f t="shared" si="51"/>
        <v>12.762055</v>
      </c>
      <c r="P3269">
        <v>7.0488200000000001</v>
      </c>
      <c r="R3269">
        <v>18.475290000000001</v>
      </c>
    </row>
    <row r="3270" spans="1:18" x14ac:dyDescent="0.2">
      <c r="A3270">
        <v>231</v>
      </c>
      <c r="B3270">
        <v>18.47447</v>
      </c>
      <c r="D3270">
        <v>3270</v>
      </c>
      <c r="E3270">
        <v>18.47447</v>
      </c>
      <c r="O3270">
        <f t="shared" si="51"/>
        <v>12.760429999999999</v>
      </c>
      <c r="P3270">
        <v>7.0463899999999997</v>
      </c>
      <c r="R3270">
        <v>18.47447</v>
      </c>
    </row>
    <row r="3271" spans="1:18" x14ac:dyDescent="0.2">
      <c r="A3271">
        <v>230</v>
      </c>
      <c r="B3271">
        <v>18.473669999999998</v>
      </c>
      <c r="D3271">
        <v>3271</v>
      </c>
      <c r="E3271">
        <v>18.473669999999998</v>
      </c>
      <c r="O3271">
        <f t="shared" si="51"/>
        <v>12.758825</v>
      </c>
      <c r="P3271">
        <v>7.0439800000000004</v>
      </c>
      <c r="R3271">
        <v>18.473669999999998</v>
      </c>
    </row>
    <row r="3272" spans="1:18" x14ac:dyDescent="0.2">
      <c r="A3272">
        <v>229</v>
      </c>
      <c r="B3272">
        <v>18.47288</v>
      </c>
      <c r="D3272">
        <v>3272</v>
      </c>
      <c r="E3272">
        <v>18.47288</v>
      </c>
      <c r="O3272">
        <f t="shared" si="51"/>
        <v>12.757239999999999</v>
      </c>
      <c r="P3272">
        <v>7.0415999999999999</v>
      </c>
      <c r="R3272">
        <v>18.47288</v>
      </c>
    </row>
    <row r="3273" spans="1:18" x14ac:dyDescent="0.2">
      <c r="A3273">
        <v>228</v>
      </c>
      <c r="B3273">
        <v>18.472110000000001</v>
      </c>
      <c r="D3273">
        <v>3273</v>
      </c>
      <c r="E3273">
        <v>18.472110000000001</v>
      </c>
      <c r="O3273">
        <f t="shared" si="51"/>
        <v>12.75567</v>
      </c>
      <c r="P3273">
        <v>7.0392299999999999</v>
      </c>
      <c r="R3273">
        <v>18.472110000000001</v>
      </c>
    </row>
    <row r="3274" spans="1:18" x14ac:dyDescent="0.2">
      <c r="A3274">
        <v>227</v>
      </c>
      <c r="B3274">
        <v>18.471360000000001</v>
      </c>
      <c r="D3274">
        <v>3274</v>
      </c>
      <c r="E3274">
        <v>18.471360000000001</v>
      </c>
      <c r="O3274">
        <f t="shared" si="51"/>
        <v>12.754125</v>
      </c>
      <c r="P3274">
        <v>7.0368899999999996</v>
      </c>
      <c r="R3274">
        <v>18.471360000000001</v>
      </c>
    </row>
    <row r="3275" spans="1:18" x14ac:dyDescent="0.2">
      <c r="A3275">
        <v>226</v>
      </c>
      <c r="B3275">
        <v>18.47062</v>
      </c>
      <c r="D3275">
        <v>3275</v>
      </c>
      <c r="E3275">
        <v>18.47062</v>
      </c>
      <c r="O3275">
        <f t="shared" si="51"/>
        <v>12.75259</v>
      </c>
      <c r="P3275">
        <v>7.0345599999999999</v>
      </c>
      <c r="R3275">
        <v>18.47062</v>
      </c>
    </row>
    <row r="3276" spans="1:18" x14ac:dyDescent="0.2">
      <c r="A3276">
        <v>225</v>
      </c>
      <c r="B3276">
        <v>18.469889999999999</v>
      </c>
      <c r="D3276">
        <v>3276</v>
      </c>
      <c r="E3276">
        <v>18.469889999999999</v>
      </c>
      <c r="O3276">
        <f t="shared" si="51"/>
        <v>12.751065000000001</v>
      </c>
      <c r="P3276">
        <v>7.0322399999999998</v>
      </c>
      <c r="R3276">
        <v>18.469889999999999</v>
      </c>
    </row>
    <row r="3277" spans="1:18" x14ac:dyDescent="0.2">
      <c r="A3277">
        <v>224</v>
      </c>
      <c r="B3277">
        <v>18.469180000000001</v>
      </c>
      <c r="D3277">
        <v>3277</v>
      </c>
      <c r="E3277">
        <v>18.469180000000001</v>
      </c>
      <c r="O3277">
        <f t="shared" si="51"/>
        <v>12.749560000000001</v>
      </c>
      <c r="P3277">
        <v>7.0299399999999999</v>
      </c>
      <c r="R3277">
        <v>18.469180000000001</v>
      </c>
    </row>
    <row r="3278" spans="1:18" x14ac:dyDescent="0.2">
      <c r="A3278">
        <v>223</v>
      </c>
      <c r="B3278">
        <v>18.468489999999999</v>
      </c>
      <c r="D3278">
        <v>3278</v>
      </c>
      <c r="E3278">
        <v>18.468489999999999</v>
      </c>
      <c r="O3278">
        <f t="shared" si="51"/>
        <v>12.74807</v>
      </c>
      <c r="P3278">
        <v>7.0276500000000004</v>
      </c>
      <c r="R3278">
        <v>18.468489999999999</v>
      </c>
    </row>
    <row r="3279" spans="1:18" x14ac:dyDescent="0.2">
      <c r="A3279">
        <v>222</v>
      </c>
      <c r="B3279">
        <v>18.46781</v>
      </c>
      <c r="D3279">
        <v>3279</v>
      </c>
      <c r="E3279">
        <v>18.46781</v>
      </c>
      <c r="O3279">
        <f t="shared" si="51"/>
        <v>12.746594999999999</v>
      </c>
      <c r="P3279">
        <v>7.0253800000000002</v>
      </c>
      <c r="R3279">
        <v>18.46781</v>
      </c>
    </row>
    <row r="3280" spans="1:18" x14ac:dyDescent="0.2">
      <c r="A3280">
        <v>221</v>
      </c>
      <c r="B3280">
        <v>18.46715</v>
      </c>
      <c r="D3280">
        <v>3280</v>
      </c>
      <c r="E3280">
        <v>18.46715</v>
      </c>
      <c r="O3280">
        <f t="shared" si="51"/>
        <v>12.745134999999999</v>
      </c>
      <c r="P3280">
        <v>7.0231199999999996</v>
      </c>
      <c r="R3280">
        <v>18.46715</v>
      </c>
    </row>
    <row r="3281" spans="1:18" x14ac:dyDescent="0.2">
      <c r="A3281">
        <v>220</v>
      </c>
      <c r="B3281">
        <v>18.4665</v>
      </c>
      <c r="D3281">
        <v>3281</v>
      </c>
      <c r="E3281">
        <v>18.4665</v>
      </c>
      <c r="O3281">
        <f t="shared" si="51"/>
        <v>12.743684999999999</v>
      </c>
      <c r="P3281">
        <v>7.0208700000000004</v>
      </c>
      <c r="R3281">
        <v>18.4665</v>
      </c>
    </row>
    <row r="3282" spans="1:18" x14ac:dyDescent="0.2">
      <c r="A3282">
        <v>219</v>
      </c>
      <c r="B3282">
        <v>18.465879999999999</v>
      </c>
      <c r="D3282">
        <v>3282</v>
      </c>
      <c r="E3282">
        <v>18.465879999999999</v>
      </c>
      <c r="O3282">
        <f t="shared" si="51"/>
        <v>12.742255</v>
      </c>
      <c r="P3282">
        <v>7.0186299999999999</v>
      </c>
      <c r="R3282">
        <v>18.465879999999999</v>
      </c>
    </row>
    <row r="3283" spans="1:18" x14ac:dyDescent="0.2">
      <c r="A3283">
        <v>218</v>
      </c>
      <c r="B3283">
        <v>18.46527</v>
      </c>
      <c r="D3283">
        <v>3283</v>
      </c>
      <c r="E3283">
        <v>18.46527</v>
      </c>
      <c r="O3283">
        <f t="shared" si="51"/>
        <v>12.740835000000001</v>
      </c>
      <c r="P3283">
        <v>7.0164</v>
      </c>
      <c r="R3283">
        <v>18.46527</v>
      </c>
    </row>
    <row r="3284" spans="1:18" x14ac:dyDescent="0.2">
      <c r="A3284">
        <v>217</v>
      </c>
      <c r="B3284">
        <v>18.464680000000001</v>
      </c>
      <c r="D3284">
        <v>3284</v>
      </c>
      <c r="E3284">
        <v>18.464680000000001</v>
      </c>
      <c r="O3284">
        <f t="shared" si="51"/>
        <v>12.73943</v>
      </c>
      <c r="P3284">
        <v>7.0141799999999996</v>
      </c>
      <c r="R3284">
        <v>18.464680000000001</v>
      </c>
    </row>
    <row r="3285" spans="1:18" x14ac:dyDescent="0.2">
      <c r="A3285">
        <v>216</v>
      </c>
      <c r="B3285">
        <v>18.464099999999998</v>
      </c>
      <c r="D3285">
        <v>3285</v>
      </c>
      <c r="E3285">
        <v>18.464099999999998</v>
      </c>
      <c r="O3285">
        <f t="shared" si="51"/>
        <v>12.73804</v>
      </c>
      <c r="P3285">
        <v>7.0119800000000003</v>
      </c>
      <c r="R3285">
        <v>18.464099999999998</v>
      </c>
    </row>
    <row r="3286" spans="1:18" x14ac:dyDescent="0.2">
      <c r="A3286">
        <v>215</v>
      </c>
      <c r="B3286">
        <v>18.463550000000001</v>
      </c>
      <c r="D3286">
        <v>3286</v>
      </c>
      <c r="E3286">
        <v>18.463550000000001</v>
      </c>
      <c r="O3286">
        <f t="shared" si="51"/>
        <v>12.736675000000002</v>
      </c>
      <c r="P3286">
        <v>7.0098000000000003</v>
      </c>
      <c r="R3286">
        <v>18.463550000000001</v>
      </c>
    </row>
    <row r="3287" spans="1:18" x14ac:dyDescent="0.2">
      <c r="A3287">
        <v>214</v>
      </c>
      <c r="B3287">
        <v>18.46302</v>
      </c>
      <c r="D3287">
        <v>3287</v>
      </c>
      <c r="E3287">
        <v>18.46302</v>
      </c>
      <c r="O3287">
        <f t="shared" si="51"/>
        <v>12.735325</v>
      </c>
      <c r="P3287">
        <v>7.0076299999999998</v>
      </c>
      <c r="R3287">
        <v>18.46302</v>
      </c>
    </row>
    <row r="3288" spans="1:18" x14ac:dyDescent="0.2">
      <c r="A3288">
        <v>213</v>
      </c>
      <c r="B3288">
        <v>18.462499999999999</v>
      </c>
      <c r="D3288">
        <v>3288</v>
      </c>
      <c r="E3288">
        <v>18.462499999999999</v>
      </c>
      <c r="O3288">
        <f t="shared" si="51"/>
        <v>12.733984999999999</v>
      </c>
      <c r="P3288">
        <v>7.0054699999999999</v>
      </c>
      <c r="R3288">
        <v>18.462499999999999</v>
      </c>
    </row>
    <row r="3289" spans="1:18" x14ac:dyDescent="0.2">
      <c r="A3289">
        <v>212</v>
      </c>
      <c r="B3289">
        <v>18.462009999999999</v>
      </c>
      <c r="D3289">
        <v>3289</v>
      </c>
      <c r="E3289">
        <v>18.462009999999999</v>
      </c>
      <c r="O3289">
        <f t="shared" si="51"/>
        <v>12.732669999999999</v>
      </c>
      <c r="P3289">
        <v>7.0033300000000001</v>
      </c>
      <c r="R3289">
        <v>18.462009999999999</v>
      </c>
    </row>
    <row r="3290" spans="1:18" x14ac:dyDescent="0.2">
      <c r="A3290">
        <v>211</v>
      </c>
      <c r="B3290">
        <v>18.46153</v>
      </c>
      <c r="D3290">
        <v>3290</v>
      </c>
      <c r="E3290">
        <v>18.46153</v>
      </c>
      <c r="O3290">
        <f t="shared" si="51"/>
        <v>12.73136</v>
      </c>
      <c r="P3290">
        <v>7.0011900000000002</v>
      </c>
      <c r="R3290">
        <v>18.46153</v>
      </c>
    </row>
    <row r="3291" spans="1:18" x14ac:dyDescent="0.2">
      <c r="A3291">
        <v>210</v>
      </c>
      <c r="B3291">
        <v>18.461079999999999</v>
      </c>
      <c r="D3291">
        <v>3291</v>
      </c>
      <c r="E3291">
        <v>18.461079999999999</v>
      </c>
      <c r="O3291">
        <f t="shared" si="51"/>
        <v>12.73007</v>
      </c>
      <c r="P3291">
        <v>6.9990600000000001</v>
      </c>
      <c r="R3291">
        <v>18.461079999999999</v>
      </c>
    </row>
    <row r="3292" spans="1:18" x14ac:dyDescent="0.2">
      <c r="A3292">
        <v>209</v>
      </c>
      <c r="B3292">
        <v>18.460640000000001</v>
      </c>
      <c r="D3292">
        <v>3292</v>
      </c>
      <c r="E3292">
        <v>18.460640000000001</v>
      </c>
      <c r="O3292">
        <f t="shared" si="51"/>
        <v>12.72879</v>
      </c>
      <c r="P3292">
        <v>6.9969400000000004</v>
      </c>
      <c r="R3292">
        <v>18.460640000000001</v>
      </c>
    </row>
    <row r="3293" spans="1:18" x14ac:dyDescent="0.2">
      <c r="A3293">
        <v>208</v>
      </c>
      <c r="B3293">
        <v>18.460229999999999</v>
      </c>
      <c r="D3293">
        <v>3293</v>
      </c>
      <c r="E3293">
        <v>18.460229999999999</v>
      </c>
      <c r="O3293">
        <f t="shared" si="51"/>
        <v>12.72753</v>
      </c>
      <c r="P3293">
        <v>6.9948300000000003</v>
      </c>
      <c r="R3293">
        <v>18.460229999999999</v>
      </c>
    </row>
    <row r="3294" spans="1:18" x14ac:dyDescent="0.2">
      <c r="A3294">
        <v>207</v>
      </c>
      <c r="B3294">
        <v>18.45984</v>
      </c>
      <c r="D3294">
        <v>3294</v>
      </c>
      <c r="E3294">
        <v>18.45984</v>
      </c>
      <c r="O3294">
        <f t="shared" si="51"/>
        <v>12.726285000000001</v>
      </c>
      <c r="P3294">
        <v>6.9927299999999999</v>
      </c>
      <c r="R3294">
        <v>18.45984</v>
      </c>
    </row>
    <row r="3295" spans="1:18" x14ac:dyDescent="0.2">
      <c r="A3295">
        <v>206</v>
      </c>
      <c r="B3295">
        <v>18.45947</v>
      </c>
      <c r="D3295">
        <v>3295</v>
      </c>
      <c r="E3295">
        <v>18.45947</v>
      </c>
      <c r="O3295">
        <f t="shared" si="51"/>
        <v>12.72505</v>
      </c>
      <c r="P3295">
        <v>6.9906300000000003</v>
      </c>
      <c r="R3295">
        <v>18.45947</v>
      </c>
    </row>
    <row r="3296" spans="1:18" x14ac:dyDescent="0.2">
      <c r="A3296">
        <v>205</v>
      </c>
      <c r="B3296">
        <v>18.459119999999999</v>
      </c>
      <c r="D3296">
        <v>3296</v>
      </c>
      <c r="E3296">
        <v>18.459119999999999</v>
      </c>
      <c r="O3296">
        <f t="shared" si="51"/>
        <v>12.72383</v>
      </c>
      <c r="P3296">
        <v>6.9885400000000004</v>
      </c>
      <c r="R3296">
        <v>18.459119999999999</v>
      </c>
    </row>
    <row r="3297" spans="1:18" x14ac:dyDescent="0.2">
      <c r="A3297">
        <v>204</v>
      </c>
      <c r="B3297">
        <v>18.45879</v>
      </c>
      <c r="D3297">
        <v>3297</v>
      </c>
      <c r="E3297">
        <v>18.45879</v>
      </c>
      <c r="O3297">
        <f t="shared" si="51"/>
        <v>12.722625000000001</v>
      </c>
      <c r="P3297">
        <v>6.9864600000000001</v>
      </c>
      <c r="R3297">
        <v>18.45879</v>
      </c>
    </row>
    <row r="3298" spans="1:18" x14ac:dyDescent="0.2">
      <c r="A3298">
        <v>203</v>
      </c>
      <c r="B3298">
        <v>18.458490000000001</v>
      </c>
      <c r="D3298">
        <v>3298</v>
      </c>
      <c r="E3298">
        <v>18.458490000000001</v>
      </c>
      <c r="O3298">
        <f t="shared" si="51"/>
        <v>12.721440000000001</v>
      </c>
      <c r="P3298">
        <v>6.9843900000000003</v>
      </c>
      <c r="R3298">
        <v>18.458490000000001</v>
      </c>
    </row>
    <row r="3299" spans="1:18" x14ac:dyDescent="0.2">
      <c r="A3299">
        <v>202</v>
      </c>
      <c r="B3299">
        <v>18.458200000000001</v>
      </c>
      <c r="D3299">
        <v>3299</v>
      </c>
      <c r="E3299">
        <v>18.458200000000001</v>
      </c>
      <c r="O3299">
        <f t="shared" si="51"/>
        <v>12.720265000000001</v>
      </c>
      <c r="P3299">
        <v>6.9823300000000001</v>
      </c>
      <c r="R3299">
        <v>18.458200000000001</v>
      </c>
    </row>
    <row r="3300" spans="1:18" x14ac:dyDescent="0.2">
      <c r="A3300">
        <v>201</v>
      </c>
      <c r="B3300">
        <v>18.457940000000001</v>
      </c>
      <c r="D3300">
        <v>3300</v>
      </c>
      <c r="E3300">
        <v>18.457940000000001</v>
      </c>
      <c r="O3300">
        <f t="shared" si="51"/>
        <v>12.719110000000001</v>
      </c>
      <c r="P3300">
        <v>6.9802799999999996</v>
      </c>
      <c r="R3300">
        <v>18.457940000000001</v>
      </c>
    </row>
    <row r="3301" spans="1:18" x14ac:dyDescent="0.2">
      <c r="A3301">
        <v>200</v>
      </c>
      <c r="B3301">
        <v>18.457689999999999</v>
      </c>
      <c r="D3301">
        <v>3301</v>
      </c>
      <c r="E3301">
        <v>18.457689999999999</v>
      </c>
      <c r="O3301">
        <f t="shared" si="51"/>
        <v>12.717965</v>
      </c>
      <c r="P3301">
        <v>6.9782400000000004</v>
      </c>
      <c r="R3301">
        <v>18.457689999999999</v>
      </c>
    </row>
    <row r="3302" spans="1:18" x14ac:dyDescent="0.2">
      <c r="A3302">
        <v>199</v>
      </c>
      <c r="B3302">
        <v>18.457470000000001</v>
      </c>
      <c r="D3302">
        <v>3302</v>
      </c>
      <c r="E3302">
        <v>18.457470000000001</v>
      </c>
      <c r="O3302">
        <f t="shared" si="51"/>
        <v>12.716835</v>
      </c>
      <c r="P3302">
        <v>6.9762000000000004</v>
      </c>
      <c r="R3302">
        <v>18.457470000000001</v>
      </c>
    </row>
    <row r="3303" spans="1:18" x14ac:dyDescent="0.2">
      <c r="A3303">
        <v>198</v>
      </c>
      <c r="B3303">
        <v>18.457260000000002</v>
      </c>
      <c r="D3303">
        <v>3303</v>
      </c>
      <c r="E3303">
        <v>18.457260000000002</v>
      </c>
      <c r="O3303">
        <f t="shared" si="51"/>
        <v>12.715725000000001</v>
      </c>
      <c r="P3303">
        <v>6.9741900000000001</v>
      </c>
      <c r="R3303">
        <v>18.457260000000002</v>
      </c>
    </row>
    <row r="3304" spans="1:18" x14ac:dyDescent="0.2">
      <c r="A3304">
        <v>197</v>
      </c>
      <c r="B3304">
        <v>18.457059999999998</v>
      </c>
      <c r="D3304">
        <v>3304</v>
      </c>
      <c r="E3304">
        <v>18.457059999999998</v>
      </c>
      <c r="O3304">
        <f t="shared" si="51"/>
        <v>12.71462</v>
      </c>
      <c r="P3304">
        <v>6.9721799999999998</v>
      </c>
      <c r="R3304">
        <v>18.457059999999998</v>
      </c>
    </row>
    <row r="3305" spans="1:18" x14ac:dyDescent="0.2">
      <c r="A3305">
        <v>196</v>
      </c>
      <c r="B3305">
        <v>18.456890000000001</v>
      </c>
      <c r="D3305">
        <v>3305</v>
      </c>
      <c r="E3305">
        <v>18.456890000000001</v>
      </c>
      <c r="O3305">
        <f t="shared" si="51"/>
        <v>12.71354</v>
      </c>
      <c r="P3305">
        <v>6.9701899999999997</v>
      </c>
      <c r="R3305">
        <v>18.456890000000001</v>
      </c>
    </row>
    <row r="3306" spans="1:18" x14ac:dyDescent="0.2">
      <c r="A3306">
        <v>195</v>
      </c>
      <c r="B3306">
        <v>18.45673</v>
      </c>
      <c r="D3306">
        <v>3306</v>
      </c>
      <c r="E3306">
        <v>18.45673</v>
      </c>
      <c r="O3306">
        <f t="shared" si="51"/>
        <v>12.71247</v>
      </c>
      <c r="P3306">
        <v>6.96821</v>
      </c>
      <c r="R3306">
        <v>18.45673</v>
      </c>
    </row>
    <row r="3307" spans="1:18" x14ac:dyDescent="0.2">
      <c r="A3307">
        <v>194</v>
      </c>
      <c r="B3307">
        <v>18.456589999999998</v>
      </c>
      <c r="D3307">
        <v>3307</v>
      </c>
      <c r="E3307">
        <v>18.456589999999998</v>
      </c>
      <c r="O3307">
        <f t="shared" si="51"/>
        <v>12.711414999999999</v>
      </c>
      <c r="P3307">
        <v>6.96624</v>
      </c>
      <c r="R3307">
        <v>18.456589999999998</v>
      </c>
    </row>
    <row r="3308" spans="1:18" x14ac:dyDescent="0.2">
      <c r="A3308">
        <v>193</v>
      </c>
      <c r="B3308">
        <v>18.45646</v>
      </c>
      <c r="D3308">
        <v>3308</v>
      </c>
      <c r="E3308">
        <v>18.45646</v>
      </c>
      <c r="O3308">
        <f t="shared" si="51"/>
        <v>12.710374999999999</v>
      </c>
      <c r="P3308">
        <v>6.9642900000000001</v>
      </c>
      <c r="R3308">
        <v>18.45646</v>
      </c>
    </row>
    <row r="3309" spans="1:18" x14ac:dyDescent="0.2">
      <c r="A3309">
        <v>192</v>
      </c>
      <c r="B3309">
        <v>18.45635</v>
      </c>
      <c r="D3309">
        <v>3309</v>
      </c>
      <c r="E3309">
        <v>18.45635</v>
      </c>
      <c r="O3309">
        <f t="shared" si="51"/>
        <v>12.709355</v>
      </c>
      <c r="P3309">
        <v>6.9623600000000003</v>
      </c>
      <c r="R3309">
        <v>18.45635</v>
      </c>
    </row>
    <row r="3310" spans="1:18" x14ac:dyDescent="0.2">
      <c r="A3310">
        <v>191</v>
      </c>
      <c r="B3310">
        <v>18.45626</v>
      </c>
      <c r="D3310">
        <v>3310</v>
      </c>
      <c r="E3310">
        <v>18.45626</v>
      </c>
      <c r="O3310">
        <f t="shared" si="51"/>
        <v>12.708349999999999</v>
      </c>
      <c r="P3310">
        <v>6.9604400000000002</v>
      </c>
      <c r="R3310">
        <v>18.45626</v>
      </c>
    </row>
    <row r="3311" spans="1:18" x14ac:dyDescent="0.2">
      <c r="A3311">
        <v>190</v>
      </c>
      <c r="B3311">
        <v>18.45618</v>
      </c>
      <c r="D3311">
        <v>3311</v>
      </c>
      <c r="E3311">
        <v>18.45618</v>
      </c>
      <c r="O3311">
        <f t="shared" si="51"/>
        <v>12.707355</v>
      </c>
      <c r="P3311">
        <v>6.9585299999999997</v>
      </c>
      <c r="R3311">
        <v>18.45618</v>
      </c>
    </row>
    <row r="3312" spans="1:18" x14ac:dyDescent="0.2">
      <c r="A3312">
        <v>189</v>
      </c>
      <c r="B3312">
        <v>18.456109999999999</v>
      </c>
      <c r="D3312">
        <v>3312</v>
      </c>
      <c r="E3312">
        <v>18.456109999999999</v>
      </c>
      <c r="O3312">
        <f t="shared" si="51"/>
        <v>12.706375</v>
      </c>
      <c r="P3312">
        <v>6.9566400000000002</v>
      </c>
      <c r="R3312">
        <v>18.456109999999999</v>
      </c>
    </row>
    <row r="3313" spans="1:18" x14ac:dyDescent="0.2">
      <c r="A3313">
        <v>188</v>
      </c>
      <c r="B3313">
        <v>18.45607</v>
      </c>
      <c r="D3313">
        <v>3313</v>
      </c>
      <c r="E3313">
        <v>18.45607</v>
      </c>
      <c r="O3313">
        <f t="shared" si="51"/>
        <v>12.705410000000001</v>
      </c>
      <c r="P3313">
        <v>6.9547499999999998</v>
      </c>
      <c r="R3313">
        <v>18.45607</v>
      </c>
    </row>
    <row r="3314" spans="1:18" x14ac:dyDescent="0.2">
      <c r="A3314">
        <v>187</v>
      </c>
      <c r="B3314">
        <v>18.456040000000002</v>
      </c>
      <c r="D3314">
        <v>3314</v>
      </c>
      <c r="E3314">
        <v>18.456040000000002</v>
      </c>
      <c r="O3314">
        <f t="shared" si="51"/>
        <v>12.704460000000001</v>
      </c>
      <c r="P3314">
        <v>6.9528800000000004</v>
      </c>
      <c r="R3314">
        <v>18.456040000000002</v>
      </c>
    </row>
    <row r="3315" spans="1:18" x14ac:dyDescent="0.2">
      <c r="A3315">
        <v>186</v>
      </c>
      <c r="B3315">
        <v>18.456029999999998</v>
      </c>
      <c r="D3315">
        <v>3315</v>
      </c>
      <c r="E3315">
        <v>18.456029999999998</v>
      </c>
      <c r="O3315">
        <f t="shared" si="51"/>
        <v>12.703524999999999</v>
      </c>
      <c r="P3315">
        <v>6.9510199999999998</v>
      </c>
      <c r="R3315">
        <v>18.456029999999998</v>
      </c>
    </row>
    <row r="3316" spans="1:18" x14ac:dyDescent="0.2">
      <c r="A3316">
        <v>185</v>
      </c>
      <c r="B3316">
        <v>18.456029999999998</v>
      </c>
      <c r="D3316">
        <v>3316</v>
      </c>
      <c r="E3316">
        <v>18.456029999999998</v>
      </c>
      <c r="O3316">
        <f t="shared" si="51"/>
        <v>12.702594999999999</v>
      </c>
      <c r="P3316">
        <v>6.94916</v>
      </c>
      <c r="R3316">
        <v>18.456029999999998</v>
      </c>
    </row>
    <row r="3317" spans="1:18" x14ac:dyDescent="0.2">
      <c r="A3317">
        <v>184</v>
      </c>
      <c r="B3317">
        <v>18.456050000000001</v>
      </c>
      <c r="D3317">
        <v>3317</v>
      </c>
      <c r="E3317">
        <v>18.456050000000001</v>
      </c>
      <c r="O3317">
        <f t="shared" si="51"/>
        <v>12.701685000000001</v>
      </c>
      <c r="P3317">
        <v>6.9473200000000004</v>
      </c>
      <c r="R3317">
        <v>18.456050000000001</v>
      </c>
    </row>
    <row r="3318" spans="1:18" x14ac:dyDescent="0.2">
      <c r="A3318">
        <v>183</v>
      </c>
      <c r="B3318">
        <v>18.45609</v>
      </c>
      <c r="D3318">
        <v>3318</v>
      </c>
      <c r="E3318">
        <v>18.45609</v>
      </c>
      <c r="O3318">
        <f t="shared" si="51"/>
        <v>12.700785</v>
      </c>
      <c r="P3318">
        <v>6.9454799999999999</v>
      </c>
      <c r="R3318">
        <v>18.45609</v>
      </c>
    </row>
    <row r="3319" spans="1:18" x14ac:dyDescent="0.2">
      <c r="A3319">
        <v>182</v>
      </c>
      <c r="B3319">
        <v>18.456150000000001</v>
      </c>
      <c r="D3319">
        <v>3319</v>
      </c>
      <c r="E3319">
        <v>18.456150000000001</v>
      </c>
      <c r="O3319">
        <f t="shared" si="51"/>
        <v>12.6999</v>
      </c>
      <c r="P3319">
        <v>6.9436499999999999</v>
      </c>
      <c r="R3319">
        <v>18.456150000000001</v>
      </c>
    </row>
    <row r="3320" spans="1:18" x14ac:dyDescent="0.2">
      <c r="A3320">
        <v>181</v>
      </c>
      <c r="B3320">
        <v>18.456219999999998</v>
      </c>
      <c r="D3320">
        <v>3320</v>
      </c>
      <c r="E3320">
        <v>18.456219999999998</v>
      </c>
      <c r="O3320">
        <f t="shared" si="51"/>
        <v>12.699024999999999</v>
      </c>
      <c r="P3320">
        <v>6.9418300000000004</v>
      </c>
      <c r="R3320">
        <v>18.456219999999998</v>
      </c>
    </row>
    <row r="3321" spans="1:18" x14ac:dyDescent="0.2">
      <c r="A3321">
        <v>180</v>
      </c>
      <c r="B3321">
        <v>18.456309999999998</v>
      </c>
      <c r="D3321">
        <v>3321</v>
      </c>
      <c r="E3321">
        <v>18.456309999999998</v>
      </c>
      <c r="O3321">
        <f t="shared" si="51"/>
        <v>12.698164999999999</v>
      </c>
      <c r="P3321">
        <v>6.9400199999999996</v>
      </c>
      <c r="R3321">
        <v>18.456309999999998</v>
      </c>
    </row>
    <row r="3322" spans="1:18" x14ac:dyDescent="0.2">
      <c r="A3322">
        <v>179</v>
      </c>
      <c r="B3322">
        <v>18.456420000000001</v>
      </c>
      <c r="D3322">
        <v>3322</v>
      </c>
      <c r="E3322">
        <v>18.456420000000001</v>
      </c>
      <c r="O3322">
        <f t="shared" si="51"/>
        <v>12.697320000000001</v>
      </c>
      <c r="P3322">
        <v>6.9382200000000003</v>
      </c>
      <c r="R3322">
        <v>18.456420000000001</v>
      </c>
    </row>
    <row r="3323" spans="1:18" x14ac:dyDescent="0.2">
      <c r="A3323">
        <v>178</v>
      </c>
      <c r="B3323">
        <v>18.45654</v>
      </c>
      <c r="D3323">
        <v>3323</v>
      </c>
      <c r="E3323">
        <v>18.45654</v>
      </c>
      <c r="O3323">
        <f t="shared" si="51"/>
        <v>12.696484999999999</v>
      </c>
      <c r="P3323">
        <v>6.9364299999999997</v>
      </c>
      <c r="R3323">
        <v>18.45654</v>
      </c>
    </row>
    <row r="3324" spans="1:18" x14ac:dyDescent="0.2">
      <c r="A3324">
        <v>177</v>
      </c>
      <c r="B3324">
        <v>18.456689999999998</v>
      </c>
      <c r="D3324">
        <v>3324</v>
      </c>
      <c r="E3324">
        <v>18.456689999999998</v>
      </c>
      <c r="O3324">
        <f t="shared" si="51"/>
        <v>12.69567</v>
      </c>
      <c r="P3324">
        <v>6.9346500000000004</v>
      </c>
      <c r="R3324">
        <v>18.456689999999998</v>
      </c>
    </row>
    <row r="3325" spans="1:18" x14ac:dyDescent="0.2">
      <c r="A3325">
        <v>176</v>
      </c>
      <c r="B3325">
        <v>18.456849999999999</v>
      </c>
      <c r="D3325">
        <v>3325</v>
      </c>
      <c r="E3325">
        <v>18.456849999999999</v>
      </c>
      <c r="O3325">
        <f t="shared" si="51"/>
        <v>12.694865</v>
      </c>
      <c r="P3325">
        <v>6.9328799999999999</v>
      </c>
      <c r="R3325">
        <v>18.456849999999999</v>
      </c>
    </row>
    <row r="3326" spans="1:18" x14ac:dyDescent="0.2">
      <c r="A3326">
        <v>175</v>
      </c>
      <c r="B3326">
        <v>18.45702</v>
      </c>
      <c r="D3326">
        <v>3326</v>
      </c>
      <c r="E3326">
        <v>18.45702</v>
      </c>
      <c r="O3326">
        <f t="shared" si="51"/>
        <v>12.69407</v>
      </c>
      <c r="P3326">
        <v>6.9311199999999999</v>
      </c>
      <c r="R3326">
        <v>18.45702</v>
      </c>
    </row>
    <row r="3327" spans="1:18" x14ac:dyDescent="0.2">
      <c r="A3327">
        <v>174</v>
      </c>
      <c r="B3327">
        <v>18.45721</v>
      </c>
      <c r="D3327">
        <v>3327</v>
      </c>
      <c r="E3327">
        <v>18.45721</v>
      </c>
      <c r="O3327">
        <f t="shared" si="51"/>
        <v>12.693289999999999</v>
      </c>
      <c r="P3327">
        <v>6.9293699999999996</v>
      </c>
      <c r="R3327">
        <v>18.45721</v>
      </c>
    </row>
    <row r="3328" spans="1:18" x14ac:dyDescent="0.2">
      <c r="A3328">
        <v>173</v>
      </c>
      <c r="B3328">
        <v>18.457409999999999</v>
      </c>
      <c r="D3328">
        <v>3328</v>
      </c>
      <c r="E3328">
        <v>18.457409999999999</v>
      </c>
      <c r="O3328">
        <f t="shared" si="51"/>
        <v>12.692515</v>
      </c>
      <c r="P3328">
        <v>6.9276200000000001</v>
      </c>
      <c r="R3328">
        <v>18.457409999999999</v>
      </c>
    </row>
    <row r="3329" spans="1:18" x14ac:dyDescent="0.2">
      <c r="A3329">
        <v>172</v>
      </c>
      <c r="B3329">
        <v>18.457630000000002</v>
      </c>
      <c r="D3329">
        <v>3329</v>
      </c>
      <c r="E3329">
        <v>18.457630000000002</v>
      </c>
      <c r="O3329">
        <f t="shared" si="51"/>
        <v>12.691755000000001</v>
      </c>
      <c r="P3329">
        <v>6.9258800000000003</v>
      </c>
      <c r="R3329">
        <v>18.457630000000002</v>
      </c>
    </row>
    <row r="3330" spans="1:18" x14ac:dyDescent="0.2">
      <c r="A3330">
        <v>171</v>
      </c>
      <c r="B3330">
        <v>18.45786</v>
      </c>
      <c r="D3330">
        <v>3330</v>
      </c>
      <c r="E3330">
        <v>18.45786</v>
      </c>
      <c r="O3330">
        <f t="shared" ref="O3330:O3393" si="52">(P3330+R3330)/2</f>
        <v>12.691005000000001</v>
      </c>
      <c r="P3330">
        <v>6.92415</v>
      </c>
      <c r="R3330">
        <v>18.45786</v>
      </c>
    </row>
    <row r="3331" spans="1:18" x14ac:dyDescent="0.2">
      <c r="A3331">
        <v>170</v>
      </c>
      <c r="B3331">
        <v>18.458100000000002</v>
      </c>
      <c r="D3331">
        <v>3331</v>
      </c>
      <c r="E3331">
        <v>18.458100000000002</v>
      </c>
      <c r="O3331">
        <f t="shared" si="52"/>
        <v>12.69026</v>
      </c>
      <c r="P3331">
        <v>6.9224199999999998</v>
      </c>
      <c r="R3331">
        <v>18.458100000000002</v>
      </c>
    </row>
    <row r="3332" spans="1:18" x14ac:dyDescent="0.2">
      <c r="A3332">
        <v>169</v>
      </c>
      <c r="B3332">
        <v>18.458359999999999</v>
      </c>
      <c r="D3332">
        <v>3332</v>
      </c>
      <c r="E3332">
        <v>18.458359999999999</v>
      </c>
      <c r="O3332">
        <f t="shared" si="52"/>
        <v>12.68953</v>
      </c>
      <c r="P3332">
        <v>6.9207000000000001</v>
      </c>
      <c r="R3332">
        <v>18.458359999999999</v>
      </c>
    </row>
    <row r="3333" spans="1:18" x14ac:dyDescent="0.2">
      <c r="A3333">
        <v>168</v>
      </c>
      <c r="B3333">
        <v>18.458629999999999</v>
      </c>
      <c r="D3333">
        <v>3333</v>
      </c>
      <c r="E3333">
        <v>18.458629999999999</v>
      </c>
      <c r="O3333">
        <f t="shared" si="52"/>
        <v>12.688805</v>
      </c>
      <c r="P3333">
        <v>6.9189800000000004</v>
      </c>
      <c r="R3333">
        <v>18.458629999999999</v>
      </c>
    </row>
    <row r="3334" spans="1:18" x14ac:dyDescent="0.2">
      <c r="A3334">
        <v>167</v>
      </c>
      <c r="B3334">
        <v>18.458909999999999</v>
      </c>
      <c r="D3334">
        <v>3334</v>
      </c>
      <c r="E3334">
        <v>18.458909999999999</v>
      </c>
      <c r="O3334">
        <f t="shared" si="52"/>
        <v>12.688089999999999</v>
      </c>
      <c r="P3334">
        <v>6.9172700000000003</v>
      </c>
      <c r="R3334">
        <v>18.458909999999999</v>
      </c>
    </row>
    <row r="3335" spans="1:18" x14ac:dyDescent="0.2">
      <c r="A3335">
        <v>166</v>
      </c>
      <c r="B3335">
        <v>18.459199999999999</v>
      </c>
      <c r="D3335">
        <v>3335</v>
      </c>
      <c r="E3335">
        <v>18.459199999999999</v>
      </c>
      <c r="O3335">
        <f t="shared" si="52"/>
        <v>12.687379999999999</v>
      </c>
      <c r="P3335">
        <v>6.9155600000000002</v>
      </c>
      <c r="R3335">
        <v>18.459199999999999</v>
      </c>
    </row>
    <row r="3336" spans="1:18" x14ac:dyDescent="0.2">
      <c r="A3336">
        <v>165</v>
      </c>
      <c r="B3336">
        <v>18.459510000000002</v>
      </c>
      <c r="D3336">
        <v>3336</v>
      </c>
      <c r="E3336">
        <v>18.459510000000002</v>
      </c>
      <c r="O3336">
        <f t="shared" si="52"/>
        <v>12.686685000000001</v>
      </c>
      <c r="P3336">
        <v>6.9138599999999997</v>
      </c>
      <c r="R3336">
        <v>18.459510000000002</v>
      </c>
    </row>
    <row r="3337" spans="1:18" x14ac:dyDescent="0.2">
      <c r="A3337">
        <v>164</v>
      </c>
      <c r="B3337">
        <v>18.45983</v>
      </c>
      <c r="D3337">
        <v>3337</v>
      </c>
      <c r="E3337">
        <v>18.45983</v>
      </c>
      <c r="O3337">
        <f t="shared" si="52"/>
        <v>12.68599</v>
      </c>
      <c r="P3337">
        <v>6.9121499999999996</v>
      </c>
      <c r="R3337">
        <v>18.45983</v>
      </c>
    </row>
    <row r="3338" spans="1:18" x14ac:dyDescent="0.2">
      <c r="A3338">
        <v>163</v>
      </c>
      <c r="B3338">
        <v>18.460170000000002</v>
      </c>
      <c r="D3338">
        <v>3338</v>
      </c>
      <c r="E3338">
        <v>18.460170000000002</v>
      </c>
      <c r="O3338">
        <f t="shared" si="52"/>
        <v>12.685315000000001</v>
      </c>
      <c r="P3338">
        <v>6.9104599999999996</v>
      </c>
      <c r="R3338">
        <v>18.460170000000002</v>
      </c>
    </row>
    <row r="3339" spans="1:18" x14ac:dyDescent="0.2">
      <c r="A3339">
        <v>162</v>
      </c>
      <c r="B3339">
        <v>18.460519999999999</v>
      </c>
      <c r="D3339">
        <v>3339</v>
      </c>
      <c r="E3339">
        <v>18.460519999999999</v>
      </c>
      <c r="O3339">
        <f t="shared" si="52"/>
        <v>12.684645</v>
      </c>
      <c r="P3339">
        <v>6.9087699999999996</v>
      </c>
      <c r="R3339">
        <v>18.460519999999999</v>
      </c>
    </row>
    <row r="3340" spans="1:18" x14ac:dyDescent="0.2">
      <c r="A3340">
        <v>161</v>
      </c>
      <c r="B3340">
        <v>18.460889999999999</v>
      </c>
      <c r="D3340">
        <v>3340</v>
      </c>
      <c r="E3340">
        <v>18.460889999999999</v>
      </c>
      <c r="O3340">
        <f t="shared" si="52"/>
        <v>12.683985</v>
      </c>
      <c r="P3340">
        <v>6.9070799999999997</v>
      </c>
      <c r="R3340">
        <v>18.460889999999999</v>
      </c>
    </row>
    <row r="3341" spans="1:18" x14ac:dyDescent="0.2">
      <c r="A3341">
        <v>160</v>
      </c>
      <c r="B3341">
        <v>18.461269999999999</v>
      </c>
      <c r="D3341">
        <v>3341</v>
      </c>
      <c r="E3341">
        <v>18.461269999999999</v>
      </c>
      <c r="O3341">
        <f t="shared" si="52"/>
        <v>12.683339999999999</v>
      </c>
      <c r="P3341">
        <v>6.9054099999999998</v>
      </c>
      <c r="R3341">
        <v>18.461269999999999</v>
      </c>
    </row>
    <row r="3342" spans="1:18" x14ac:dyDescent="0.2">
      <c r="A3342">
        <v>159</v>
      </c>
      <c r="B3342">
        <v>18.461670000000002</v>
      </c>
      <c r="D3342">
        <v>3342</v>
      </c>
      <c r="E3342">
        <v>18.461670000000002</v>
      </c>
      <c r="O3342">
        <f t="shared" si="52"/>
        <v>12.682700000000001</v>
      </c>
      <c r="P3342">
        <v>6.9037300000000004</v>
      </c>
      <c r="R3342">
        <v>18.461670000000002</v>
      </c>
    </row>
    <row r="3343" spans="1:18" x14ac:dyDescent="0.2">
      <c r="A3343">
        <v>158</v>
      </c>
      <c r="B3343">
        <v>18.46209</v>
      </c>
      <c r="D3343">
        <v>3343</v>
      </c>
      <c r="E3343">
        <v>18.46209</v>
      </c>
      <c r="O3343">
        <f t="shared" si="52"/>
        <v>12.682079999999999</v>
      </c>
      <c r="P3343">
        <v>6.9020700000000001</v>
      </c>
      <c r="R3343">
        <v>18.46209</v>
      </c>
    </row>
    <row r="3344" spans="1:18" x14ac:dyDescent="0.2">
      <c r="A3344">
        <v>157</v>
      </c>
      <c r="B3344">
        <v>18.462530000000001</v>
      </c>
      <c r="D3344">
        <v>3344</v>
      </c>
      <c r="E3344">
        <v>18.462530000000001</v>
      </c>
      <c r="O3344">
        <f t="shared" si="52"/>
        <v>12.681465000000001</v>
      </c>
      <c r="P3344">
        <v>6.9004000000000003</v>
      </c>
      <c r="R3344">
        <v>18.462530000000001</v>
      </c>
    </row>
    <row r="3345" spans="1:18" x14ac:dyDescent="0.2">
      <c r="A3345">
        <v>156</v>
      </c>
      <c r="B3345">
        <v>18.462980000000002</v>
      </c>
      <c r="D3345">
        <v>3345</v>
      </c>
      <c r="E3345">
        <v>18.462980000000002</v>
      </c>
      <c r="O3345">
        <f t="shared" si="52"/>
        <v>12.680865000000001</v>
      </c>
      <c r="P3345">
        <v>6.8987499999999997</v>
      </c>
      <c r="R3345">
        <v>18.462980000000002</v>
      </c>
    </row>
    <row r="3346" spans="1:18" x14ac:dyDescent="0.2">
      <c r="A3346">
        <v>155</v>
      </c>
      <c r="B3346">
        <v>18.463450000000002</v>
      </c>
      <c r="D3346">
        <v>3346</v>
      </c>
      <c r="E3346">
        <v>18.463450000000002</v>
      </c>
      <c r="O3346">
        <f t="shared" si="52"/>
        <v>12.680275000000002</v>
      </c>
      <c r="P3346">
        <v>6.8971</v>
      </c>
      <c r="R3346">
        <v>18.463450000000002</v>
      </c>
    </row>
    <row r="3347" spans="1:18" x14ac:dyDescent="0.2">
      <c r="A3347">
        <v>154</v>
      </c>
      <c r="B3347">
        <v>18.463950000000001</v>
      </c>
      <c r="D3347">
        <v>3347</v>
      </c>
      <c r="E3347">
        <v>18.463950000000001</v>
      </c>
      <c r="O3347">
        <f t="shared" si="52"/>
        <v>12.679705</v>
      </c>
      <c r="P3347">
        <v>6.8954599999999999</v>
      </c>
      <c r="R3347">
        <v>18.463950000000001</v>
      </c>
    </row>
    <row r="3348" spans="1:18" x14ac:dyDescent="0.2">
      <c r="A3348">
        <v>153</v>
      </c>
      <c r="B3348">
        <v>18.464459999999999</v>
      </c>
      <c r="D3348">
        <v>3348</v>
      </c>
      <c r="E3348">
        <v>18.464459999999999</v>
      </c>
      <c r="O3348">
        <f t="shared" si="52"/>
        <v>12.67914</v>
      </c>
      <c r="P3348">
        <v>6.8938199999999998</v>
      </c>
      <c r="R3348">
        <v>18.464459999999999</v>
      </c>
    </row>
    <row r="3349" spans="1:18" x14ac:dyDescent="0.2">
      <c r="A3349">
        <v>152</v>
      </c>
      <c r="B3349">
        <v>18.46499</v>
      </c>
      <c r="D3349">
        <v>3349</v>
      </c>
      <c r="E3349">
        <v>18.46499</v>
      </c>
      <c r="O3349">
        <f t="shared" si="52"/>
        <v>12.67859</v>
      </c>
      <c r="P3349">
        <v>6.8921900000000003</v>
      </c>
      <c r="R3349">
        <v>18.46499</v>
      </c>
    </row>
    <row r="3350" spans="1:18" x14ac:dyDescent="0.2">
      <c r="A3350">
        <v>151</v>
      </c>
      <c r="B3350">
        <v>18.465540000000001</v>
      </c>
      <c r="D3350">
        <v>3350</v>
      </c>
      <c r="E3350">
        <v>18.465540000000001</v>
      </c>
      <c r="O3350">
        <f t="shared" si="52"/>
        <v>12.678055000000001</v>
      </c>
      <c r="P3350">
        <v>6.8905700000000003</v>
      </c>
      <c r="R3350">
        <v>18.465540000000001</v>
      </c>
    </row>
    <row r="3351" spans="1:18" x14ac:dyDescent="0.2">
      <c r="A3351">
        <v>150</v>
      </c>
      <c r="B3351">
        <v>18.466100000000001</v>
      </c>
      <c r="D3351">
        <v>3351</v>
      </c>
      <c r="E3351">
        <v>18.466100000000001</v>
      </c>
      <c r="O3351">
        <f t="shared" si="52"/>
        <v>12.677525000000001</v>
      </c>
      <c r="P3351">
        <v>6.8889500000000004</v>
      </c>
      <c r="R3351">
        <v>18.466100000000001</v>
      </c>
    </row>
    <row r="3352" spans="1:18" x14ac:dyDescent="0.2">
      <c r="A3352">
        <v>149</v>
      </c>
      <c r="B3352">
        <v>18.46669</v>
      </c>
      <c r="D3352">
        <v>3352</v>
      </c>
      <c r="E3352">
        <v>18.46669</v>
      </c>
      <c r="O3352">
        <f t="shared" si="52"/>
        <v>12.677015000000001</v>
      </c>
      <c r="P3352">
        <v>6.88734</v>
      </c>
      <c r="R3352">
        <v>18.46669</v>
      </c>
    </row>
    <row r="3353" spans="1:18" x14ac:dyDescent="0.2">
      <c r="A3353">
        <v>148</v>
      </c>
      <c r="B3353">
        <v>18.467289999999998</v>
      </c>
      <c r="D3353">
        <v>3353</v>
      </c>
      <c r="E3353">
        <v>18.467289999999998</v>
      </c>
      <c r="O3353">
        <f t="shared" si="52"/>
        <v>12.676509999999999</v>
      </c>
      <c r="P3353">
        <v>6.8857299999999997</v>
      </c>
      <c r="R3353">
        <v>18.467289999999998</v>
      </c>
    </row>
    <row r="3354" spans="1:18" x14ac:dyDescent="0.2">
      <c r="A3354">
        <v>147</v>
      </c>
      <c r="B3354">
        <v>18.467919999999999</v>
      </c>
      <c r="D3354">
        <v>3354</v>
      </c>
      <c r="E3354">
        <v>18.467919999999999</v>
      </c>
      <c r="O3354">
        <f t="shared" si="52"/>
        <v>12.676024999999999</v>
      </c>
      <c r="P3354">
        <v>6.8841299999999999</v>
      </c>
      <c r="R3354">
        <v>18.467919999999999</v>
      </c>
    </row>
    <row r="3355" spans="1:18" x14ac:dyDescent="0.2">
      <c r="A3355">
        <v>146</v>
      </c>
      <c r="B3355">
        <v>18.46856</v>
      </c>
      <c r="D3355">
        <v>3355</v>
      </c>
      <c r="E3355">
        <v>18.46856</v>
      </c>
      <c r="O3355">
        <f t="shared" si="52"/>
        <v>12.675549999999999</v>
      </c>
      <c r="P3355">
        <v>6.8825399999999997</v>
      </c>
      <c r="R3355">
        <v>18.46856</v>
      </c>
    </row>
    <row r="3356" spans="1:18" x14ac:dyDescent="0.2">
      <c r="A3356">
        <v>145</v>
      </c>
      <c r="B3356">
        <v>18.46922</v>
      </c>
      <c r="D3356">
        <v>3356</v>
      </c>
      <c r="E3356">
        <v>18.46922</v>
      </c>
      <c r="O3356">
        <f t="shared" si="52"/>
        <v>12.675090000000001</v>
      </c>
      <c r="P3356">
        <v>6.88096</v>
      </c>
      <c r="R3356">
        <v>18.46922</v>
      </c>
    </row>
    <row r="3357" spans="1:18" x14ac:dyDescent="0.2">
      <c r="A3357">
        <v>144</v>
      </c>
      <c r="B3357">
        <v>18.469899999999999</v>
      </c>
      <c r="D3357">
        <v>3357</v>
      </c>
      <c r="E3357">
        <v>18.469899999999999</v>
      </c>
      <c r="O3357">
        <f t="shared" si="52"/>
        <v>12.67464</v>
      </c>
      <c r="P3357">
        <v>6.8793800000000003</v>
      </c>
      <c r="R3357">
        <v>18.469899999999999</v>
      </c>
    </row>
    <row r="3358" spans="1:18" x14ac:dyDescent="0.2">
      <c r="A3358">
        <v>143</v>
      </c>
      <c r="B3358">
        <v>18.470610000000001</v>
      </c>
      <c r="D3358">
        <v>3358</v>
      </c>
      <c r="E3358">
        <v>18.470610000000001</v>
      </c>
      <c r="O3358">
        <f t="shared" si="52"/>
        <v>12.67421</v>
      </c>
      <c r="P3358">
        <v>6.8778100000000002</v>
      </c>
      <c r="R3358">
        <v>18.470610000000001</v>
      </c>
    </row>
    <row r="3359" spans="1:18" x14ac:dyDescent="0.2">
      <c r="A3359">
        <v>142</v>
      </c>
      <c r="B3359">
        <v>18.471329999999998</v>
      </c>
      <c r="D3359">
        <v>3359</v>
      </c>
      <c r="E3359">
        <v>18.471329999999998</v>
      </c>
      <c r="O3359">
        <f t="shared" si="52"/>
        <v>12.673789999999999</v>
      </c>
      <c r="P3359">
        <v>6.8762499999999998</v>
      </c>
      <c r="R3359">
        <v>18.471329999999998</v>
      </c>
    </row>
    <row r="3360" spans="1:18" x14ac:dyDescent="0.2">
      <c r="A3360">
        <v>141</v>
      </c>
      <c r="B3360">
        <v>18.472069999999999</v>
      </c>
      <c r="D3360">
        <v>3360</v>
      </c>
      <c r="E3360">
        <v>18.472069999999999</v>
      </c>
      <c r="O3360">
        <f t="shared" si="52"/>
        <v>12.67338</v>
      </c>
      <c r="P3360">
        <v>6.8746900000000002</v>
      </c>
      <c r="R3360">
        <v>18.472069999999999</v>
      </c>
    </row>
    <row r="3361" spans="1:18" x14ac:dyDescent="0.2">
      <c r="A3361">
        <v>140</v>
      </c>
      <c r="B3361">
        <v>18.472840000000001</v>
      </c>
      <c r="D3361">
        <v>3361</v>
      </c>
      <c r="E3361">
        <v>18.472840000000001</v>
      </c>
      <c r="O3361">
        <f t="shared" si="52"/>
        <v>12.67299</v>
      </c>
      <c r="P3361">
        <v>6.8731400000000002</v>
      </c>
      <c r="R3361">
        <v>18.472840000000001</v>
      </c>
    </row>
    <row r="3362" spans="1:18" x14ac:dyDescent="0.2">
      <c r="A3362">
        <v>139</v>
      </c>
      <c r="B3362">
        <v>18.47362</v>
      </c>
      <c r="D3362">
        <v>3362</v>
      </c>
      <c r="E3362">
        <v>18.47362</v>
      </c>
      <c r="O3362">
        <f t="shared" si="52"/>
        <v>12.672605000000001</v>
      </c>
      <c r="P3362">
        <v>6.8715900000000003</v>
      </c>
      <c r="R3362">
        <v>18.47362</v>
      </c>
    </row>
    <row r="3363" spans="1:18" x14ac:dyDescent="0.2">
      <c r="A3363">
        <v>138</v>
      </c>
      <c r="B3363">
        <v>18.474430000000002</v>
      </c>
      <c r="D3363">
        <v>3363</v>
      </c>
      <c r="E3363">
        <v>18.474430000000002</v>
      </c>
      <c r="O3363">
        <f t="shared" si="52"/>
        <v>12.67224</v>
      </c>
      <c r="P3363">
        <v>6.87005</v>
      </c>
      <c r="R3363">
        <v>18.474430000000002</v>
      </c>
    </row>
    <row r="3364" spans="1:18" x14ac:dyDescent="0.2">
      <c r="A3364">
        <v>137</v>
      </c>
      <c r="B3364">
        <v>18.475259999999999</v>
      </c>
      <c r="D3364">
        <v>3364</v>
      </c>
      <c r="E3364">
        <v>18.475259999999999</v>
      </c>
      <c r="O3364">
        <f t="shared" si="52"/>
        <v>12.671885</v>
      </c>
      <c r="P3364">
        <v>6.8685099999999997</v>
      </c>
      <c r="R3364">
        <v>18.475259999999999</v>
      </c>
    </row>
    <row r="3365" spans="1:18" x14ac:dyDescent="0.2">
      <c r="A3365">
        <v>136</v>
      </c>
      <c r="B3365">
        <v>18.476109999999998</v>
      </c>
      <c r="D3365">
        <v>3365</v>
      </c>
      <c r="E3365">
        <v>18.476109999999998</v>
      </c>
      <c r="O3365">
        <f t="shared" si="52"/>
        <v>12.671544999999998</v>
      </c>
      <c r="P3365">
        <v>6.8669799999999999</v>
      </c>
      <c r="R3365">
        <v>18.476109999999998</v>
      </c>
    </row>
    <row r="3366" spans="1:18" x14ac:dyDescent="0.2">
      <c r="A3366">
        <v>135</v>
      </c>
      <c r="B3366">
        <v>18.476990000000001</v>
      </c>
      <c r="D3366">
        <v>3366</v>
      </c>
      <c r="E3366">
        <v>18.476990000000001</v>
      </c>
      <c r="O3366">
        <f t="shared" si="52"/>
        <v>12.67122</v>
      </c>
      <c r="P3366">
        <v>6.8654500000000001</v>
      </c>
      <c r="R3366">
        <v>18.476990000000001</v>
      </c>
    </row>
    <row r="3367" spans="1:18" x14ac:dyDescent="0.2">
      <c r="A3367">
        <v>134</v>
      </c>
      <c r="B3367">
        <v>18.477889999999999</v>
      </c>
      <c r="D3367">
        <v>3367</v>
      </c>
      <c r="E3367">
        <v>18.477889999999999</v>
      </c>
      <c r="O3367">
        <f t="shared" si="52"/>
        <v>12.670909999999999</v>
      </c>
      <c r="P3367">
        <v>6.8639299999999999</v>
      </c>
      <c r="R3367">
        <v>18.477889999999999</v>
      </c>
    </row>
    <row r="3368" spans="1:18" x14ac:dyDescent="0.2">
      <c r="A3368">
        <v>133</v>
      </c>
      <c r="B3368">
        <v>18.478809999999999</v>
      </c>
      <c r="D3368">
        <v>3368</v>
      </c>
      <c r="E3368">
        <v>18.478809999999999</v>
      </c>
      <c r="O3368">
        <f t="shared" si="52"/>
        <v>12.67061</v>
      </c>
      <c r="P3368">
        <v>6.8624099999999997</v>
      </c>
      <c r="R3368">
        <v>18.478809999999999</v>
      </c>
    </row>
    <row r="3369" spans="1:18" x14ac:dyDescent="0.2">
      <c r="A3369">
        <v>132</v>
      </c>
      <c r="B3369">
        <v>18.47974</v>
      </c>
      <c r="D3369">
        <v>3369</v>
      </c>
      <c r="E3369">
        <v>18.47974</v>
      </c>
      <c r="O3369">
        <f t="shared" si="52"/>
        <v>12.67032</v>
      </c>
      <c r="P3369">
        <v>6.8609</v>
      </c>
      <c r="R3369">
        <v>18.47974</v>
      </c>
    </row>
    <row r="3370" spans="1:18" x14ac:dyDescent="0.2">
      <c r="A3370">
        <v>131</v>
      </c>
      <c r="B3370">
        <v>18.48068</v>
      </c>
      <c r="D3370">
        <v>3370</v>
      </c>
      <c r="E3370">
        <v>18.48068</v>
      </c>
      <c r="O3370">
        <f t="shared" si="52"/>
        <v>12.670035</v>
      </c>
      <c r="P3370">
        <v>6.8593900000000003</v>
      </c>
      <c r="R3370">
        <v>18.48068</v>
      </c>
    </row>
    <row r="3371" spans="1:18" x14ac:dyDescent="0.2">
      <c r="A3371">
        <v>130</v>
      </c>
      <c r="B3371">
        <v>18.481639999999999</v>
      </c>
      <c r="D3371">
        <v>3371</v>
      </c>
      <c r="E3371">
        <v>18.481639999999999</v>
      </c>
      <c r="O3371">
        <f t="shared" si="52"/>
        <v>12.669765</v>
      </c>
      <c r="P3371">
        <v>6.8578900000000003</v>
      </c>
      <c r="R3371">
        <v>18.481639999999999</v>
      </c>
    </row>
    <row r="3372" spans="1:18" x14ac:dyDescent="0.2">
      <c r="A3372">
        <v>129</v>
      </c>
      <c r="B3372">
        <v>18.482600000000001</v>
      </c>
      <c r="D3372">
        <v>3372</v>
      </c>
      <c r="E3372">
        <v>18.482600000000001</v>
      </c>
      <c r="O3372">
        <f t="shared" si="52"/>
        <v>12.669495000000001</v>
      </c>
      <c r="P3372">
        <v>6.8563900000000002</v>
      </c>
      <c r="R3372">
        <v>18.482600000000001</v>
      </c>
    </row>
    <row r="3373" spans="1:18" x14ac:dyDescent="0.2">
      <c r="A3373">
        <v>128</v>
      </c>
      <c r="B3373">
        <v>18.48358</v>
      </c>
      <c r="D3373">
        <v>3373</v>
      </c>
      <c r="E3373">
        <v>18.48358</v>
      </c>
      <c r="O3373">
        <f t="shared" si="52"/>
        <v>12.66924</v>
      </c>
      <c r="P3373">
        <v>6.8548999999999998</v>
      </c>
      <c r="R3373">
        <v>18.48358</v>
      </c>
    </row>
    <row r="3374" spans="1:18" x14ac:dyDescent="0.2">
      <c r="A3374">
        <v>127</v>
      </c>
      <c r="B3374">
        <v>18.484570000000001</v>
      </c>
      <c r="D3374">
        <v>3374</v>
      </c>
      <c r="E3374">
        <v>18.484570000000001</v>
      </c>
      <c r="O3374">
        <f t="shared" si="52"/>
        <v>12.668995000000001</v>
      </c>
      <c r="P3374">
        <v>6.8534199999999998</v>
      </c>
      <c r="R3374">
        <v>18.484570000000001</v>
      </c>
    </row>
    <row r="3375" spans="1:18" x14ac:dyDescent="0.2">
      <c r="A3375">
        <v>126</v>
      </c>
      <c r="B3375">
        <v>18.485569999999999</v>
      </c>
      <c r="D3375">
        <v>3375</v>
      </c>
      <c r="E3375">
        <v>18.485569999999999</v>
      </c>
      <c r="O3375">
        <f t="shared" si="52"/>
        <v>12.668754999999999</v>
      </c>
      <c r="P3375">
        <v>6.8519399999999999</v>
      </c>
      <c r="R3375">
        <v>18.485569999999999</v>
      </c>
    </row>
    <row r="3376" spans="1:18" x14ac:dyDescent="0.2">
      <c r="A3376">
        <v>125</v>
      </c>
      <c r="B3376">
        <v>18.48658</v>
      </c>
      <c r="D3376">
        <v>3376</v>
      </c>
      <c r="E3376">
        <v>18.48658</v>
      </c>
      <c r="O3376">
        <f t="shared" si="52"/>
        <v>12.668524999999999</v>
      </c>
      <c r="P3376">
        <v>6.8504699999999996</v>
      </c>
      <c r="R3376">
        <v>18.48658</v>
      </c>
    </row>
    <row r="3377" spans="1:18" x14ac:dyDescent="0.2">
      <c r="A3377">
        <v>124</v>
      </c>
      <c r="B3377">
        <v>18.4876</v>
      </c>
      <c r="D3377">
        <v>3377</v>
      </c>
      <c r="E3377">
        <v>18.4876</v>
      </c>
      <c r="O3377">
        <f t="shared" si="52"/>
        <v>12.6683</v>
      </c>
      <c r="P3377">
        <v>6.8490000000000002</v>
      </c>
      <c r="R3377">
        <v>18.4876</v>
      </c>
    </row>
    <row r="3378" spans="1:18" x14ac:dyDescent="0.2">
      <c r="A3378">
        <v>123</v>
      </c>
      <c r="B3378">
        <v>18.488630000000001</v>
      </c>
      <c r="D3378">
        <v>3378</v>
      </c>
      <c r="E3378">
        <v>18.488630000000001</v>
      </c>
      <c r="O3378">
        <f t="shared" si="52"/>
        <v>12.668089999999999</v>
      </c>
      <c r="P3378">
        <v>6.84755</v>
      </c>
      <c r="R3378">
        <v>18.488630000000001</v>
      </c>
    </row>
    <row r="3379" spans="1:18" x14ac:dyDescent="0.2">
      <c r="A3379">
        <v>122</v>
      </c>
      <c r="B3379">
        <v>18.48967</v>
      </c>
      <c r="D3379">
        <v>3379</v>
      </c>
      <c r="E3379">
        <v>18.48967</v>
      </c>
      <c r="O3379">
        <f t="shared" si="52"/>
        <v>12.667885</v>
      </c>
      <c r="P3379">
        <v>6.8460999999999999</v>
      </c>
      <c r="R3379">
        <v>18.48967</v>
      </c>
    </row>
    <row r="3380" spans="1:18" x14ac:dyDescent="0.2">
      <c r="A3380">
        <v>121</v>
      </c>
      <c r="B3380">
        <v>18.49071</v>
      </c>
      <c r="D3380">
        <v>3380</v>
      </c>
      <c r="E3380">
        <v>18.49071</v>
      </c>
      <c r="O3380">
        <f t="shared" si="52"/>
        <v>12.667680000000001</v>
      </c>
      <c r="P3380">
        <v>6.8446499999999997</v>
      </c>
      <c r="R3380">
        <v>18.49071</v>
      </c>
    </row>
    <row r="3381" spans="1:18" x14ac:dyDescent="0.2">
      <c r="A3381">
        <v>120</v>
      </c>
      <c r="B3381">
        <v>18.491759999999999</v>
      </c>
      <c r="D3381">
        <v>3381</v>
      </c>
      <c r="E3381">
        <v>18.491759999999999</v>
      </c>
      <c r="O3381">
        <f t="shared" si="52"/>
        <v>12.667489999999999</v>
      </c>
      <c r="P3381">
        <v>6.8432199999999996</v>
      </c>
      <c r="R3381">
        <v>18.491759999999999</v>
      </c>
    </row>
    <row r="3382" spans="1:18" x14ac:dyDescent="0.2">
      <c r="A3382">
        <v>119</v>
      </c>
      <c r="B3382">
        <v>18.492819999999998</v>
      </c>
      <c r="D3382">
        <v>3382</v>
      </c>
      <c r="E3382">
        <v>18.492819999999998</v>
      </c>
      <c r="O3382">
        <f t="shared" si="52"/>
        <v>12.667304999999999</v>
      </c>
      <c r="P3382">
        <v>6.8417899999999996</v>
      </c>
      <c r="R3382">
        <v>18.492819999999998</v>
      </c>
    </row>
    <row r="3383" spans="1:18" x14ac:dyDescent="0.2">
      <c r="A3383">
        <v>118</v>
      </c>
      <c r="B3383">
        <v>18.493880000000001</v>
      </c>
      <c r="D3383">
        <v>3383</v>
      </c>
      <c r="E3383">
        <v>18.493880000000001</v>
      </c>
      <c r="O3383">
        <f t="shared" si="52"/>
        <v>12.667125</v>
      </c>
      <c r="P3383">
        <v>6.8403700000000001</v>
      </c>
      <c r="R3383">
        <v>18.493880000000001</v>
      </c>
    </row>
    <row r="3384" spans="1:18" x14ac:dyDescent="0.2">
      <c r="A3384">
        <v>117</v>
      </c>
      <c r="B3384">
        <v>18.494959999999999</v>
      </c>
      <c r="D3384">
        <v>3384</v>
      </c>
      <c r="E3384">
        <v>18.494959999999999</v>
      </c>
      <c r="O3384">
        <f t="shared" si="52"/>
        <v>12.66696</v>
      </c>
      <c r="P3384">
        <v>6.8389600000000002</v>
      </c>
      <c r="R3384">
        <v>18.494959999999999</v>
      </c>
    </row>
    <row r="3385" spans="1:18" x14ac:dyDescent="0.2">
      <c r="A3385">
        <v>116</v>
      </c>
      <c r="B3385">
        <v>18.496030000000001</v>
      </c>
      <c r="D3385">
        <v>3385</v>
      </c>
      <c r="E3385">
        <v>18.496030000000001</v>
      </c>
      <c r="O3385">
        <f t="shared" si="52"/>
        <v>12.666790000000001</v>
      </c>
      <c r="P3385">
        <v>6.8375500000000002</v>
      </c>
      <c r="R3385">
        <v>18.496030000000001</v>
      </c>
    </row>
    <row r="3386" spans="1:18" x14ac:dyDescent="0.2">
      <c r="A3386">
        <v>115</v>
      </c>
      <c r="B3386">
        <v>18.497109999999999</v>
      </c>
      <c r="D3386">
        <v>3386</v>
      </c>
      <c r="E3386">
        <v>18.497109999999999</v>
      </c>
      <c r="O3386">
        <f t="shared" si="52"/>
        <v>12.66663</v>
      </c>
      <c r="P3386">
        <v>6.8361499999999999</v>
      </c>
      <c r="R3386">
        <v>18.497109999999999</v>
      </c>
    </row>
    <row r="3387" spans="1:18" x14ac:dyDescent="0.2">
      <c r="A3387">
        <v>114</v>
      </c>
      <c r="B3387">
        <v>18.498200000000001</v>
      </c>
      <c r="D3387">
        <v>3387</v>
      </c>
      <c r="E3387">
        <v>18.498200000000001</v>
      </c>
      <c r="O3387">
        <f t="shared" si="52"/>
        <v>12.66648</v>
      </c>
      <c r="P3387">
        <v>6.8347600000000002</v>
      </c>
      <c r="R3387">
        <v>18.498200000000001</v>
      </c>
    </row>
    <row r="3388" spans="1:18" x14ac:dyDescent="0.2">
      <c r="A3388">
        <v>113</v>
      </c>
      <c r="B3388">
        <v>18.499289999999998</v>
      </c>
      <c r="D3388">
        <v>3388</v>
      </c>
      <c r="E3388">
        <v>18.499289999999998</v>
      </c>
      <c r="O3388">
        <f t="shared" si="52"/>
        <v>12.666335</v>
      </c>
      <c r="P3388">
        <v>6.83338</v>
      </c>
      <c r="R3388">
        <v>18.499289999999998</v>
      </c>
    </row>
    <row r="3389" spans="1:18" x14ac:dyDescent="0.2">
      <c r="A3389">
        <v>112</v>
      </c>
      <c r="B3389">
        <v>18.50038</v>
      </c>
      <c r="D3389">
        <v>3389</v>
      </c>
      <c r="E3389">
        <v>18.50038</v>
      </c>
      <c r="O3389">
        <f t="shared" si="52"/>
        <v>12.666195</v>
      </c>
      <c r="P3389">
        <v>6.8320100000000004</v>
      </c>
      <c r="R3389">
        <v>18.50038</v>
      </c>
    </row>
    <row r="3390" spans="1:18" x14ac:dyDescent="0.2">
      <c r="A3390">
        <v>111</v>
      </c>
      <c r="B3390">
        <v>18.501470000000001</v>
      </c>
      <c r="D3390">
        <v>3390</v>
      </c>
      <c r="E3390">
        <v>18.501470000000001</v>
      </c>
      <c r="O3390">
        <f t="shared" si="52"/>
        <v>12.666060000000002</v>
      </c>
      <c r="P3390">
        <v>6.8306500000000003</v>
      </c>
      <c r="R3390">
        <v>18.501470000000001</v>
      </c>
    </row>
    <row r="3391" spans="1:18" x14ac:dyDescent="0.2">
      <c r="A3391">
        <v>110</v>
      </c>
      <c r="B3391">
        <v>18.502569999999999</v>
      </c>
      <c r="D3391">
        <v>3391</v>
      </c>
      <c r="E3391">
        <v>18.502569999999999</v>
      </c>
      <c r="O3391">
        <f t="shared" si="52"/>
        <v>12.665929999999999</v>
      </c>
      <c r="P3391">
        <v>6.8292900000000003</v>
      </c>
      <c r="R3391">
        <v>18.502569999999999</v>
      </c>
    </row>
    <row r="3392" spans="1:18" x14ac:dyDescent="0.2">
      <c r="A3392">
        <v>109</v>
      </c>
      <c r="B3392">
        <v>18.503679999999999</v>
      </c>
      <c r="D3392">
        <v>3392</v>
      </c>
      <c r="E3392">
        <v>18.503679999999999</v>
      </c>
      <c r="O3392">
        <f t="shared" si="52"/>
        <v>12.66581</v>
      </c>
      <c r="P3392">
        <v>6.8279399999999999</v>
      </c>
      <c r="R3392">
        <v>18.503679999999999</v>
      </c>
    </row>
    <row r="3393" spans="1:18" x14ac:dyDescent="0.2">
      <c r="A3393">
        <v>108</v>
      </c>
      <c r="B3393">
        <v>18.50478</v>
      </c>
      <c r="D3393">
        <v>3393</v>
      </c>
      <c r="E3393">
        <v>18.50478</v>
      </c>
      <c r="O3393">
        <f t="shared" si="52"/>
        <v>12.66569</v>
      </c>
      <c r="P3393">
        <v>6.8266</v>
      </c>
      <c r="R3393">
        <v>18.50478</v>
      </c>
    </row>
    <row r="3394" spans="1:18" x14ac:dyDescent="0.2">
      <c r="A3394">
        <v>107</v>
      </c>
      <c r="B3394">
        <v>18.505890000000001</v>
      </c>
      <c r="D3394">
        <v>3394</v>
      </c>
      <c r="E3394">
        <v>18.505890000000001</v>
      </c>
      <c r="O3394">
        <f t="shared" ref="O3394:O3457" si="53">(P3394+R3394)/2</f>
        <v>12.665575</v>
      </c>
      <c r="P3394">
        <v>6.8252600000000001</v>
      </c>
      <c r="R3394">
        <v>18.505890000000001</v>
      </c>
    </row>
    <row r="3395" spans="1:18" x14ac:dyDescent="0.2">
      <c r="A3395">
        <v>106</v>
      </c>
      <c r="B3395">
        <v>18.507000000000001</v>
      </c>
      <c r="D3395">
        <v>3395</v>
      </c>
      <c r="E3395">
        <v>18.507000000000001</v>
      </c>
      <c r="O3395">
        <f t="shared" si="53"/>
        <v>12.665470000000001</v>
      </c>
      <c r="P3395">
        <v>6.8239400000000003</v>
      </c>
      <c r="R3395">
        <v>18.507000000000001</v>
      </c>
    </row>
    <row r="3396" spans="1:18" x14ac:dyDescent="0.2">
      <c r="A3396">
        <v>105</v>
      </c>
      <c r="B3396">
        <v>18.508109999999999</v>
      </c>
      <c r="D3396">
        <v>3396</v>
      </c>
      <c r="E3396">
        <v>18.508109999999999</v>
      </c>
      <c r="O3396">
        <f t="shared" si="53"/>
        <v>12.66536</v>
      </c>
      <c r="P3396">
        <v>6.8226100000000001</v>
      </c>
      <c r="R3396">
        <v>18.508109999999999</v>
      </c>
    </row>
    <row r="3397" spans="1:18" x14ac:dyDescent="0.2">
      <c r="A3397">
        <v>104</v>
      </c>
      <c r="B3397">
        <v>18.509219999999999</v>
      </c>
      <c r="D3397">
        <v>3397</v>
      </c>
      <c r="E3397">
        <v>18.509219999999999</v>
      </c>
      <c r="O3397">
        <f t="shared" si="53"/>
        <v>12.66526</v>
      </c>
      <c r="P3397">
        <v>6.8212999999999999</v>
      </c>
      <c r="R3397">
        <v>18.509219999999999</v>
      </c>
    </row>
    <row r="3398" spans="1:18" x14ac:dyDescent="0.2">
      <c r="A3398">
        <v>103</v>
      </c>
      <c r="B3398">
        <v>18.51033</v>
      </c>
      <c r="D3398">
        <v>3398</v>
      </c>
      <c r="E3398">
        <v>18.51033</v>
      </c>
      <c r="O3398">
        <f t="shared" si="53"/>
        <v>12.66516</v>
      </c>
      <c r="P3398">
        <v>6.8199899999999998</v>
      </c>
      <c r="R3398">
        <v>18.51033</v>
      </c>
    </row>
    <row r="3399" spans="1:18" x14ac:dyDescent="0.2">
      <c r="A3399">
        <v>102</v>
      </c>
      <c r="B3399">
        <v>18.511430000000001</v>
      </c>
      <c r="D3399">
        <v>3399</v>
      </c>
      <c r="E3399">
        <v>18.511430000000001</v>
      </c>
      <c r="O3399">
        <f t="shared" si="53"/>
        <v>12.665055000000001</v>
      </c>
      <c r="P3399">
        <v>6.8186799999999996</v>
      </c>
      <c r="R3399">
        <v>18.511430000000001</v>
      </c>
    </row>
    <row r="3400" spans="1:18" x14ac:dyDescent="0.2">
      <c r="A3400">
        <v>101</v>
      </c>
      <c r="B3400">
        <v>18.512540000000001</v>
      </c>
      <c r="D3400">
        <v>3400</v>
      </c>
      <c r="E3400">
        <v>18.512540000000001</v>
      </c>
      <c r="O3400">
        <f t="shared" si="53"/>
        <v>12.664965</v>
      </c>
      <c r="P3400">
        <v>6.8173899999999996</v>
      </c>
      <c r="R3400">
        <v>18.512540000000001</v>
      </c>
    </row>
    <row r="3401" spans="1:18" x14ac:dyDescent="0.2">
      <c r="A3401">
        <v>100</v>
      </c>
      <c r="B3401">
        <v>18.513649999999998</v>
      </c>
      <c r="D3401">
        <v>3401</v>
      </c>
      <c r="E3401">
        <v>18.513649999999998</v>
      </c>
      <c r="O3401">
        <f t="shared" si="53"/>
        <v>12.66488</v>
      </c>
      <c r="P3401">
        <v>6.8161100000000001</v>
      </c>
      <c r="R3401">
        <v>18.513649999999998</v>
      </c>
    </row>
    <row r="3402" spans="1:18" x14ac:dyDescent="0.2">
      <c r="A3402">
        <v>99</v>
      </c>
      <c r="B3402">
        <v>18.514759999999999</v>
      </c>
      <c r="D3402">
        <v>3402</v>
      </c>
      <c r="E3402">
        <v>18.514759999999999</v>
      </c>
      <c r="O3402">
        <f t="shared" si="53"/>
        <v>12.6648</v>
      </c>
      <c r="P3402">
        <v>6.8148400000000002</v>
      </c>
      <c r="R3402">
        <v>18.514759999999999</v>
      </c>
    </row>
    <row r="3403" spans="1:18" x14ac:dyDescent="0.2">
      <c r="A3403">
        <v>98</v>
      </c>
      <c r="B3403">
        <v>18.51586</v>
      </c>
      <c r="D3403">
        <v>3403</v>
      </c>
      <c r="E3403">
        <v>18.51586</v>
      </c>
      <c r="O3403">
        <f t="shared" si="53"/>
        <v>12.664715000000001</v>
      </c>
      <c r="P3403">
        <v>6.8135700000000003</v>
      </c>
      <c r="R3403">
        <v>18.51586</v>
      </c>
    </row>
    <row r="3404" spans="1:18" x14ac:dyDescent="0.2">
      <c r="A3404">
        <v>97</v>
      </c>
      <c r="B3404">
        <v>18.516970000000001</v>
      </c>
      <c r="D3404">
        <v>3404</v>
      </c>
      <c r="E3404">
        <v>18.516970000000001</v>
      </c>
      <c r="O3404">
        <f t="shared" si="53"/>
        <v>12.664645</v>
      </c>
      <c r="P3404">
        <v>6.8123199999999997</v>
      </c>
      <c r="R3404">
        <v>18.516970000000001</v>
      </c>
    </row>
    <row r="3405" spans="1:18" x14ac:dyDescent="0.2">
      <c r="A3405">
        <v>96</v>
      </c>
      <c r="B3405">
        <v>18.518070000000002</v>
      </c>
      <c r="D3405">
        <v>3405</v>
      </c>
      <c r="E3405">
        <v>18.518070000000002</v>
      </c>
      <c r="O3405">
        <f t="shared" si="53"/>
        <v>12.664570000000001</v>
      </c>
      <c r="P3405">
        <v>6.81107</v>
      </c>
      <c r="R3405">
        <v>18.518070000000002</v>
      </c>
    </row>
    <row r="3406" spans="1:18" x14ac:dyDescent="0.2">
      <c r="A3406">
        <v>95</v>
      </c>
      <c r="B3406">
        <v>18.519169999999999</v>
      </c>
      <c r="D3406">
        <v>3406</v>
      </c>
      <c r="E3406">
        <v>18.519169999999999</v>
      </c>
      <c r="O3406">
        <f t="shared" si="53"/>
        <v>12.6645</v>
      </c>
      <c r="P3406">
        <v>6.8098299999999998</v>
      </c>
      <c r="R3406">
        <v>18.519169999999999</v>
      </c>
    </row>
    <row r="3407" spans="1:18" x14ac:dyDescent="0.2">
      <c r="A3407">
        <v>94</v>
      </c>
      <c r="B3407">
        <v>18.52027</v>
      </c>
      <c r="D3407">
        <v>3407</v>
      </c>
      <c r="E3407">
        <v>18.52027</v>
      </c>
      <c r="O3407">
        <f t="shared" si="53"/>
        <v>12.664435000000001</v>
      </c>
      <c r="P3407">
        <v>6.8086000000000002</v>
      </c>
      <c r="R3407">
        <v>18.52027</v>
      </c>
    </row>
    <row r="3408" spans="1:18" x14ac:dyDescent="0.2">
      <c r="A3408">
        <v>93</v>
      </c>
      <c r="B3408">
        <v>18.521370000000001</v>
      </c>
      <c r="D3408">
        <v>3408</v>
      </c>
      <c r="E3408">
        <v>18.521370000000001</v>
      </c>
      <c r="O3408">
        <f t="shared" si="53"/>
        <v>12.664375</v>
      </c>
      <c r="P3408">
        <v>6.8073800000000002</v>
      </c>
      <c r="R3408">
        <v>18.521370000000001</v>
      </c>
    </row>
    <row r="3409" spans="1:18" x14ac:dyDescent="0.2">
      <c r="A3409">
        <v>92</v>
      </c>
      <c r="B3409">
        <v>18.522459999999999</v>
      </c>
      <c r="D3409">
        <v>3409</v>
      </c>
      <c r="E3409">
        <v>18.522459999999999</v>
      </c>
      <c r="O3409">
        <f t="shared" si="53"/>
        <v>12.664314999999998</v>
      </c>
      <c r="P3409">
        <v>6.8061699999999998</v>
      </c>
      <c r="R3409">
        <v>18.522459999999999</v>
      </c>
    </row>
    <row r="3410" spans="1:18" x14ac:dyDescent="0.2">
      <c r="A3410">
        <v>91</v>
      </c>
      <c r="B3410">
        <v>18.52355</v>
      </c>
      <c r="D3410">
        <v>3410</v>
      </c>
      <c r="E3410">
        <v>18.52355</v>
      </c>
      <c r="O3410">
        <f t="shared" si="53"/>
        <v>12.664255000000001</v>
      </c>
      <c r="P3410">
        <v>6.8049600000000003</v>
      </c>
      <c r="R3410">
        <v>18.52355</v>
      </c>
    </row>
    <row r="3411" spans="1:18" x14ac:dyDescent="0.2">
      <c r="A3411">
        <v>90</v>
      </c>
      <c r="B3411">
        <v>18.524640000000002</v>
      </c>
      <c r="D3411">
        <v>3411</v>
      </c>
      <c r="E3411">
        <v>18.524640000000002</v>
      </c>
      <c r="O3411">
        <f t="shared" si="53"/>
        <v>12.664205000000001</v>
      </c>
      <c r="P3411">
        <v>6.8037700000000001</v>
      </c>
      <c r="R3411">
        <v>18.524640000000002</v>
      </c>
    </row>
    <row r="3412" spans="1:18" x14ac:dyDescent="0.2">
      <c r="A3412">
        <v>89</v>
      </c>
      <c r="B3412">
        <v>18.52572</v>
      </c>
      <c r="D3412">
        <v>3412</v>
      </c>
      <c r="E3412">
        <v>18.52572</v>
      </c>
      <c r="O3412">
        <f t="shared" si="53"/>
        <v>12.664155000000001</v>
      </c>
      <c r="P3412">
        <v>6.8025900000000004</v>
      </c>
      <c r="R3412">
        <v>18.52572</v>
      </c>
    </row>
    <row r="3413" spans="1:18" x14ac:dyDescent="0.2">
      <c r="A3413">
        <v>88</v>
      </c>
      <c r="B3413">
        <v>18.526800000000001</v>
      </c>
      <c r="D3413">
        <v>3413</v>
      </c>
      <c r="E3413">
        <v>18.526800000000001</v>
      </c>
      <c r="O3413">
        <f t="shared" si="53"/>
        <v>12.664110000000001</v>
      </c>
      <c r="P3413">
        <v>6.8014200000000002</v>
      </c>
      <c r="R3413">
        <v>18.526800000000001</v>
      </c>
    </row>
    <row r="3414" spans="1:18" x14ac:dyDescent="0.2">
      <c r="A3414">
        <v>87</v>
      </c>
      <c r="B3414">
        <v>18.52787</v>
      </c>
      <c r="D3414">
        <v>3414</v>
      </c>
      <c r="E3414">
        <v>18.52787</v>
      </c>
      <c r="O3414">
        <f t="shared" si="53"/>
        <v>12.664059999999999</v>
      </c>
      <c r="P3414">
        <v>6.8002500000000001</v>
      </c>
      <c r="R3414">
        <v>18.52787</v>
      </c>
    </row>
    <row r="3415" spans="1:18" x14ac:dyDescent="0.2">
      <c r="A3415">
        <v>86</v>
      </c>
      <c r="B3415">
        <v>18.528929999999999</v>
      </c>
      <c r="D3415">
        <v>3415</v>
      </c>
      <c r="E3415">
        <v>18.528929999999999</v>
      </c>
      <c r="O3415">
        <f t="shared" si="53"/>
        <v>12.664014999999999</v>
      </c>
      <c r="P3415">
        <v>6.7991000000000001</v>
      </c>
      <c r="R3415">
        <v>18.528929999999999</v>
      </c>
    </row>
    <row r="3416" spans="1:18" x14ac:dyDescent="0.2">
      <c r="A3416">
        <v>85</v>
      </c>
      <c r="B3416">
        <v>18.529990000000002</v>
      </c>
      <c r="D3416">
        <v>3416</v>
      </c>
      <c r="E3416">
        <v>18.529990000000002</v>
      </c>
      <c r="O3416">
        <f t="shared" si="53"/>
        <v>12.663970000000001</v>
      </c>
      <c r="P3416">
        <v>6.7979500000000002</v>
      </c>
      <c r="R3416">
        <v>18.529990000000002</v>
      </c>
    </row>
    <row r="3417" spans="1:18" x14ac:dyDescent="0.2">
      <c r="A3417">
        <v>84</v>
      </c>
      <c r="B3417">
        <v>18.531040000000001</v>
      </c>
      <c r="D3417">
        <v>3417</v>
      </c>
      <c r="E3417">
        <v>18.531040000000001</v>
      </c>
      <c r="O3417">
        <f t="shared" si="53"/>
        <v>12.663930000000001</v>
      </c>
      <c r="P3417">
        <v>6.7968200000000003</v>
      </c>
      <c r="R3417">
        <v>18.531040000000001</v>
      </c>
    </row>
    <row r="3418" spans="1:18" x14ac:dyDescent="0.2">
      <c r="A3418">
        <v>83</v>
      </c>
      <c r="B3418">
        <v>18.53209</v>
      </c>
      <c r="D3418">
        <v>3418</v>
      </c>
      <c r="E3418">
        <v>18.53209</v>
      </c>
      <c r="O3418">
        <f t="shared" si="53"/>
        <v>12.66389</v>
      </c>
      <c r="P3418">
        <v>6.7956899999999996</v>
      </c>
      <c r="R3418">
        <v>18.53209</v>
      </c>
    </row>
    <row r="3419" spans="1:18" x14ac:dyDescent="0.2">
      <c r="A3419">
        <v>82</v>
      </c>
      <c r="B3419">
        <v>18.53313</v>
      </c>
      <c r="D3419">
        <v>3419</v>
      </c>
      <c r="E3419">
        <v>18.53313</v>
      </c>
      <c r="O3419">
        <f t="shared" si="53"/>
        <v>12.66385</v>
      </c>
      <c r="P3419">
        <v>6.7945700000000002</v>
      </c>
      <c r="R3419">
        <v>18.53313</v>
      </c>
    </row>
    <row r="3420" spans="1:18" x14ac:dyDescent="0.2">
      <c r="A3420">
        <v>81</v>
      </c>
      <c r="B3420">
        <v>18.53417</v>
      </c>
      <c r="D3420">
        <v>3420</v>
      </c>
      <c r="E3420">
        <v>18.53417</v>
      </c>
      <c r="O3420">
        <f t="shared" si="53"/>
        <v>12.663815</v>
      </c>
      <c r="P3420">
        <v>6.7934599999999996</v>
      </c>
      <c r="R3420">
        <v>18.53417</v>
      </c>
    </row>
    <row r="3421" spans="1:18" x14ac:dyDescent="0.2">
      <c r="A3421">
        <v>80</v>
      </c>
      <c r="B3421">
        <v>18.5352</v>
      </c>
      <c r="D3421">
        <v>3421</v>
      </c>
      <c r="E3421">
        <v>18.5352</v>
      </c>
      <c r="O3421">
        <f t="shared" si="53"/>
        <v>12.663774999999999</v>
      </c>
      <c r="P3421">
        <v>6.7923499999999999</v>
      </c>
      <c r="R3421">
        <v>18.5352</v>
      </c>
    </row>
    <row r="3422" spans="1:18" x14ac:dyDescent="0.2">
      <c r="A3422">
        <v>79</v>
      </c>
      <c r="B3422">
        <v>18.53623</v>
      </c>
      <c r="D3422">
        <v>3422</v>
      </c>
      <c r="E3422">
        <v>18.53623</v>
      </c>
      <c r="O3422">
        <f t="shared" si="53"/>
        <v>12.663745</v>
      </c>
      <c r="P3422">
        <v>6.7912600000000003</v>
      </c>
      <c r="R3422">
        <v>18.53623</v>
      </c>
    </row>
    <row r="3423" spans="1:18" x14ac:dyDescent="0.2">
      <c r="A3423">
        <v>78</v>
      </c>
      <c r="B3423">
        <v>18.53725</v>
      </c>
      <c r="D3423">
        <v>3423</v>
      </c>
      <c r="E3423">
        <v>18.53725</v>
      </c>
      <c r="O3423">
        <f t="shared" si="53"/>
        <v>12.66371</v>
      </c>
      <c r="P3423">
        <v>6.7901699999999998</v>
      </c>
      <c r="R3423">
        <v>18.53725</v>
      </c>
    </row>
    <row r="3424" spans="1:18" x14ac:dyDescent="0.2">
      <c r="A3424">
        <v>77</v>
      </c>
      <c r="B3424">
        <v>18.538260000000001</v>
      </c>
      <c r="D3424">
        <v>3424</v>
      </c>
      <c r="E3424">
        <v>18.538260000000001</v>
      </c>
      <c r="O3424">
        <f t="shared" si="53"/>
        <v>12.66367</v>
      </c>
      <c r="P3424">
        <v>6.7890800000000002</v>
      </c>
      <c r="R3424">
        <v>18.538260000000001</v>
      </c>
    </row>
    <row r="3425" spans="1:18" x14ac:dyDescent="0.2">
      <c r="A3425">
        <v>76</v>
      </c>
      <c r="B3425">
        <v>18.539269999999998</v>
      </c>
      <c r="D3425">
        <v>3425</v>
      </c>
      <c r="E3425">
        <v>18.539269999999998</v>
      </c>
      <c r="O3425">
        <f t="shared" si="53"/>
        <v>12.663639999999999</v>
      </c>
      <c r="P3425">
        <v>6.7880099999999999</v>
      </c>
      <c r="R3425">
        <v>18.539269999999998</v>
      </c>
    </row>
    <row r="3426" spans="1:18" x14ac:dyDescent="0.2">
      <c r="A3426">
        <v>75</v>
      </c>
      <c r="B3426">
        <v>18.540279999999999</v>
      </c>
      <c r="D3426">
        <v>3426</v>
      </c>
      <c r="E3426">
        <v>18.540279999999999</v>
      </c>
      <c r="O3426">
        <f t="shared" si="53"/>
        <v>12.66361</v>
      </c>
      <c r="P3426">
        <v>6.7869400000000004</v>
      </c>
      <c r="R3426">
        <v>18.540279999999999</v>
      </c>
    </row>
    <row r="3427" spans="1:18" x14ac:dyDescent="0.2">
      <c r="A3427">
        <v>74</v>
      </c>
      <c r="B3427">
        <v>18.541270000000001</v>
      </c>
      <c r="D3427">
        <v>3427</v>
      </c>
      <c r="E3427">
        <v>18.541270000000001</v>
      </c>
      <c r="O3427">
        <f t="shared" si="53"/>
        <v>12.663575</v>
      </c>
      <c r="P3427">
        <v>6.7858799999999997</v>
      </c>
      <c r="R3427">
        <v>18.541270000000001</v>
      </c>
    </row>
    <row r="3428" spans="1:18" x14ac:dyDescent="0.2">
      <c r="A3428">
        <v>73</v>
      </c>
      <c r="B3428">
        <v>18.542259999999999</v>
      </c>
      <c r="D3428">
        <v>3428</v>
      </c>
      <c r="E3428">
        <v>18.542259999999999</v>
      </c>
      <c r="O3428">
        <f t="shared" si="53"/>
        <v>12.663544999999999</v>
      </c>
      <c r="P3428">
        <v>6.7848300000000004</v>
      </c>
      <c r="R3428">
        <v>18.542259999999999</v>
      </c>
    </row>
    <row r="3429" spans="1:18" x14ac:dyDescent="0.2">
      <c r="A3429">
        <v>72</v>
      </c>
      <c r="B3429">
        <v>18.543240000000001</v>
      </c>
      <c r="D3429">
        <v>3429</v>
      </c>
      <c r="E3429">
        <v>18.543240000000001</v>
      </c>
      <c r="O3429">
        <f t="shared" si="53"/>
        <v>12.66352</v>
      </c>
      <c r="P3429">
        <v>6.7838000000000003</v>
      </c>
      <c r="R3429">
        <v>18.543240000000001</v>
      </c>
    </row>
    <row r="3430" spans="1:18" x14ac:dyDescent="0.2">
      <c r="A3430">
        <v>71</v>
      </c>
      <c r="B3430">
        <v>18.544219999999999</v>
      </c>
      <c r="D3430">
        <v>3430</v>
      </c>
      <c r="E3430">
        <v>18.544219999999999</v>
      </c>
      <c r="O3430">
        <f t="shared" si="53"/>
        <v>12.663494999999999</v>
      </c>
      <c r="P3430">
        <v>6.7827700000000002</v>
      </c>
      <c r="R3430">
        <v>18.544219999999999</v>
      </c>
    </row>
    <row r="3431" spans="1:18" x14ac:dyDescent="0.2">
      <c r="A3431">
        <v>70</v>
      </c>
      <c r="B3431">
        <v>18.545190000000002</v>
      </c>
      <c r="D3431">
        <v>3431</v>
      </c>
      <c r="E3431">
        <v>18.545190000000002</v>
      </c>
      <c r="O3431">
        <f t="shared" si="53"/>
        <v>12.66347</v>
      </c>
      <c r="P3431">
        <v>6.7817499999999997</v>
      </c>
      <c r="R3431">
        <v>18.545190000000002</v>
      </c>
    </row>
    <row r="3432" spans="1:18" x14ac:dyDescent="0.2">
      <c r="A3432">
        <v>69</v>
      </c>
      <c r="B3432">
        <v>18.546150000000001</v>
      </c>
      <c r="D3432">
        <v>3432</v>
      </c>
      <c r="E3432">
        <v>18.546150000000001</v>
      </c>
      <c r="O3432">
        <f t="shared" si="53"/>
        <v>12.663444999999999</v>
      </c>
      <c r="P3432">
        <v>6.7807399999999998</v>
      </c>
      <c r="R3432">
        <v>18.546150000000001</v>
      </c>
    </row>
    <row r="3433" spans="1:18" x14ac:dyDescent="0.2">
      <c r="A3433">
        <v>68</v>
      </c>
      <c r="B3433">
        <v>18.5471</v>
      </c>
      <c r="D3433">
        <v>3433</v>
      </c>
      <c r="E3433">
        <v>18.5471</v>
      </c>
      <c r="O3433">
        <f t="shared" si="53"/>
        <v>12.66342</v>
      </c>
      <c r="P3433">
        <v>6.7797400000000003</v>
      </c>
      <c r="R3433">
        <v>18.5471</v>
      </c>
    </row>
    <row r="3434" spans="1:18" x14ac:dyDescent="0.2">
      <c r="A3434">
        <v>67</v>
      </c>
      <c r="B3434">
        <v>18.54804</v>
      </c>
      <c r="D3434">
        <v>3434</v>
      </c>
      <c r="E3434">
        <v>18.54804</v>
      </c>
      <c r="O3434">
        <f t="shared" si="53"/>
        <v>12.663395</v>
      </c>
      <c r="P3434">
        <v>6.7787499999999996</v>
      </c>
      <c r="R3434">
        <v>18.54804</v>
      </c>
    </row>
    <row r="3435" spans="1:18" x14ac:dyDescent="0.2">
      <c r="A3435">
        <v>66</v>
      </c>
      <c r="B3435">
        <v>18.54898</v>
      </c>
      <c r="D3435">
        <v>3435</v>
      </c>
      <c r="E3435">
        <v>18.54898</v>
      </c>
      <c r="O3435">
        <f t="shared" si="53"/>
        <v>12.663375</v>
      </c>
      <c r="P3435">
        <v>6.7777700000000003</v>
      </c>
      <c r="R3435">
        <v>18.54898</v>
      </c>
    </row>
    <row r="3436" spans="1:18" x14ac:dyDescent="0.2">
      <c r="A3436">
        <v>65</v>
      </c>
      <c r="B3436">
        <v>18.549900000000001</v>
      </c>
      <c r="D3436">
        <v>3436</v>
      </c>
      <c r="E3436">
        <v>18.549900000000001</v>
      </c>
      <c r="O3436">
        <f t="shared" si="53"/>
        <v>12.663345</v>
      </c>
      <c r="P3436">
        <v>6.7767900000000001</v>
      </c>
      <c r="R3436">
        <v>18.549900000000001</v>
      </c>
    </row>
    <row r="3437" spans="1:18" x14ac:dyDescent="0.2">
      <c r="A3437">
        <v>64</v>
      </c>
      <c r="B3437">
        <v>18.550820000000002</v>
      </c>
      <c r="D3437">
        <v>3437</v>
      </c>
      <c r="E3437">
        <v>18.550820000000002</v>
      </c>
      <c r="O3437">
        <f t="shared" si="53"/>
        <v>12.663320000000001</v>
      </c>
      <c r="P3437">
        <v>6.7758200000000004</v>
      </c>
      <c r="R3437">
        <v>18.550820000000002</v>
      </c>
    </row>
    <row r="3438" spans="1:18" x14ac:dyDescent="0.2">
      <c r="A3438">
        <v>63</v>
      </c>
      <c r="B3438">
        <v>18.55172</v>
      </c>
      <c r="D3438">
        <v>3438</v>
      </c>
      <c r="E3438">
        <v>18.55172</v>
      </c>
      <c r="O3438">
        <f t="shared" si="53"/>
        <v>12.66329</v>
      </c>
      <c r="P3438">
        <v>6.7748600000000003</v>
      </c>
      <c r="R3438">
        <v>18.55172</v>
      </c>
    </row>
    <row r="3439" spans="1:18" x14ac:dyDescent="0.2">
      <c r="A3439">
        <v>62</v>
      </c>
      <c r="B3439">
        <v>18.552610000000001</v>
      </c>
      <c r="D3439">
        <v>3439</v>
      </c>
      <c r="E3439">
        <v>18.552610000000001</v>
      </c>
      <c r="O3439">
        <f t="shared" si="53"/>
        <v>12.663260000000001</v>
      </c>
      <c r="P3439">
        <v>6.7739099999999999</v>
      </c>
      <c r="R3439">
        <v>18.552610000000001</v>
      </c>
    </row>
    <row r="3440" spans="1:18" x14ac:dyDescent="0.2">
      <c r="A3440">
        <v>61</v>
      </c>
      <c r="B3440">
        <v>18.5535</v>
      </c>
      <c r="D3440">
        <v>3440</v>
      </c>
      <c r="E3440">
        <v>18.5535</v>
      </c>
      <c r="O3440">
        <f t="shared" si="53"/>
        <v>12.663235</v>
      </c>
      <c r="P3440">
        <v>6.7729699999999999</v>
      </c>
      <c r="R3440">
        <v>18.5535</v>
      </c>
    </row>
    <row r="3441" spans="1:18" x14ac:dyDescent="0.2">
      <c r="A3441">
        <v>60</v>
      </c>
      <c r="B3441">
        <v>18.554369999999999</v>
      </c>
      <c r="D3441">
        <v>3441</v>
      </c>
      <c r="E3441">
        <v>18.554369999999999</v>
      </c>
      <c r="O3441">
        <f t="shared" si="53"/>
        <v>12.6632</v>
      </c>
      <c r="P3441">
        <v>6.77203</v>
      </c>
      <c r="R3441">
        <v>18.554369999999999</v>
      </c>
    </row>
    <row r="3442" spans="1:18" x14ac:dyDescent="0.2">
      <c r="A3442">
        <v>59</v>
      </c>
      <c r="B3442">
        <v>18.555230000000002</v>
      </c>
      <c r="D3442">
        <v>3442</v>
      </c>
      <c r="E3442">
        <v>18.555230000000002</v>
      </c>
      <c r="O3442">
        <f t="shared" si="53"/>
        <v>12.663170000000001</v>
      </c>
      <c r="P3442">
        <v>6.7711100000000002</v>
      </c>
      <c r="R3442">
        <v>18.555230000000002</v>
      </c>
    </row>
    <row r="3443" spans="1:18" x14ac:dyDescent="0.2">
      <c r="A3443">
        <v>58</v>
      </c>
      <c r="B3443">
        <v>18.556069999999998</v>
      </c>
      <c r="D3443">
        <v>3443</v>
      </c>
      <c r="E3443">
        <v>18.556069999999998</v>
      </c>
      <c r="O3443">
        <f t="shared" si="53"/>
        <v>12.663129999999999</v>
      </c>
      <c r="P3443">
        <v>6.7701900000000004</v>
      </c>
      <c r="R3443">
        <v>18.556069999999998</v>
      </c>
    </row>
    <row r="3444" spans="1:18" x14ac:dyDescent="0.2">
      <c r="A3444">
        <v>57</v>
      </c>
      <c r="B3444">
        <v>18.556899999999999</v>
      </c>
      <c r="D3444">
        <v>3444</v>
      </c>
      <c r="E3444">
        <v>18.556899999999999</v>
      </c>
      <c r="O3444">
        <f t="shared" si="53"/>
        <v>12.66309</v>
      </c>
      <c r="P3444">
        <v>6.7692800000000002</v>
      </c>
      <c r="R3444">
        <v>18.556899999999999</v>
      </c>
    </row>
    <row r="3445" spans="1:18" x14ac:dyDescent="0.2">
      <c r="A3445">
        <v>56</v>
      </c>
      <c r="B3445">
        <v>18.55772</v>
      </c>
      <c r="D3445">
        <v>3445</v>
      </c>
      <c r="E3445">
        <v>18.55772</v>
      </c>
      <c r="O3445">
        <f t="shared" si="53"/>
        <v>12.66305</v>
      </c>
      <c r="P3445">
        <v>6.7683799999999996</v>
      </c>
      <c r="R3445">
        <v>18.55772</v>
      </c>
    </row>
    <row r="3446" spans="1:18" x14ac:dyDescent="0.2">
      <c r="A3446">
        <v>55</v>
      </c>
      <c r="B3446">
        <v>18.558520000000001</v>
      </c>
      <c r="D3446">
        <v>3446</v>
      </c>
      <c r="E3446">
        <v>18.558520000000001</v>
      </c>
      <c r="O3446">
        <f t="shared" si="53"/>
        <v>12.663005</v>
      </c>
      <c r="P3446">
        <v>6.7674899999999996</v>
      </c>
      <c r="R3446">
        <v>18.558520000000001</v>
      </c>
    </row>
    <row r="3447" spans="1:18" x14ac:dyDescent="0.2">
      <c r="A3447">
        <v>54</v>
      </c>
      <c r="B3447">
        <v>18.55931</v>
      </c>
      <c r="D3447">
        <v>3447</v>
      </c>
      <c r="E3447">
        <v>18.55931</v>
      </c>
      <c r="O3447">
        <f t="shared" si="53"/>
        <v>12.66296</v>
      </c>
      <c r="P3447">
        <v>6.76661</v>
      </c>
      <c r="R3447">
        <v>18.55931</v>
      </c>
    </row>
    <row r="3448" spans="1:18" x14ac:dyDescent="0.2">
      <c r="A3448">
        <v>53</v>
      </c>
      <c r="B3448">
        <v>18.560089999999999</v>
      </c>
      <c r="D3448">
        <v>3448</v>
      </c>
      <c r="E3448">
        <v>18.560089999999999</v>
      </c>
      <c r="O3448">
        <f t="shared" si="53"/>
        <v>12.662915</v>
      </c>
      <c r="P3448">
        <v>6.7657400000000001</v>
      </c>
      <c r="R3448">
        <v>18.560089999999999</v>
      </c>
    </row>
    <row r="3449" spans="1:18" x14ac:dyDescent="0.2">
      <c r="A3449">
        <v>52</v>
      </c>
      <c r="B3449">
        <v>18.560849999999999</v>
      </c>
      <c r="D3449">
        <v>3449</v>
      </c>
      <c r="E3449">
        <v>18.560849999999999</v>
      </c>
      <c r="O3449">
        <f t="shared" si="53"/>
        <v>12.662859999999998</v>
      </c>
      <c r="P3449">
        <v>6.7648700000000002</v>
      </c>
      <c r="R3449">
        <v>18.560849999999999</v>
      </c>
    </row>
    <row r="3450" spans="1:18" x14ac:dyDescent="0.2">
      <c r="A3450">
        <v>51</v>
      </c>
      <c r="B3450">
        <v>18.561599999999999</v>
      </c>
      <c r="D3450">
        <v>3450</v>
      </c>
      <c r="E3450">
        <v>18.561599999999999</v>
      </c>
      <c r="O3450">
        <f t="shared" si="53"/>
        <v>12.66281</v>
      </c>
      <c r="P3450">
        <v>6.7640200000000004</v>
      </c>
      <c r="R3450">
        <v>18.561599999999999</v>
      </c>
    </row>
    <row r="3451" spans="1:18" x14ac:dyDescent="0.2">
      <c r="A3451">
        <v>50</v>
      </c>
      <c r="B3451">
        <v>18.562329999999999</v>
      </c>
      <c r="D3451">
        <v>3451</v>
      </c>
      <c r="E3451">
        <v>18.562329999999999</v>
      </c>
      <c r="O3451">
        <f t="shared" si="53"/>
        <v>12.662749999999999</v>
      </c>
      <c r="P3451">
        <v>6.7631699999999997</v>
      </c>
      <c r="R3451">
        <v>18.562329999999999</v>
      </c>
    </row>
    <row r="3452" spans="1:18" x14ac:dyDescent="0.2">
      <c r="A3452">
        <v>49</v>
      </c>
      <c r="B3452">
        <v>18.56306</v>
      </c>
      <c r="D3452">
        <v>3452</v>
      </c>
      <c r="E3452">
        <v>18.56306</v>
      </c>
      <c r="O3452">
        <f t="shared" si="53"/>
        <v>12.662700000000001</v>
      </c>
      <c r="P3452">
        <v>6.76234</v>
      </c>
      <c r="R3452">
        <v>18.56306</v>
      </c>
    </row>
    <row r="3453" spans="1:18" x14ac:dyDescent="0.2">
      <c r="A3453">
        <v>48</v>
      </c>
      <c r="B3453">
        <v>18.563759999999998</v>
      </c>
      <c r="D3453">
        <v>3453</v>
      </c>
      <c r="E3453">
        <v>18.563759999999998</v>
      </c>
      <c r="O3453">
        <f t="shared" si="53"/>
        <v>12.662635</v>
      </c>
      <c r="P3453">
        <v>6.7615100000000004</v>
      </c>
      <c r="R3453">
        <v>18.563759999999998</v>
      </c>
    </row>
    <row r="3454" spans="1:18" x14ac:dyDescent="0.2">
      <c r="A3454">
        <v>47</v>
      </c>
      <c r="B3454">
        <v>18.564450000000001</v>
      </c>
      <c r="D3454">
        <v>3454</v>
      </c>
      <c r="E3454">
        <v>18.564450000000001</v>
      </c>
      <c r="O3454">
        <f t="shared" si="53"/>
        <v>12.662575</v>
      </c>
      <c r="P3454">
        <v>6.7606999999999999</v>
      </c>
      <c r="R3454">
        <v>18.564450000000001</v>
      </c>
    </row>
    <row r="3455" spans="1:18" x14ac:dyDescent="0.2">
      <c r="A3455">
        <v>46</v>
      </c>
      <c r="B3455">
        <v>18.56513</v>
      </c>
      <c r="D3455">
        <v>3455</v>
      </c>
      <c r="E3455">
        <v>18.56513</v>
      </c>
      <c r="O3455">
        <f t="shared" si="53"/>
        <v>12.662514999999999</v>
      </c>
      <c r="P3455">
        <v>6.7599</v>
      </c>
      <c r="R3455">
        <v>18.56513</v>
      </c>
    </row>
    <row r="3456" spans="1:18" x14ac:dyDescent="0.2">
      <c r="A3456">
        <v>45</v>
      </c>
      <c r="B3456">
        <v>18.565799999999999</v>
      </c>
      <c r="D3456">
        <v>3456</v>
      </c>
      <c r="E3456">
        <v>18.565799999999999</v>
      </c>
      <c r="O3456">
        <f t="shared" si="53"/>
        <v>12.662455</v>
      </c>
      <c r="P3456">
        <v>6.7591099999999997</v>
      </c>
      <c r="R3456">
        <v>18.565799999999999</v>
      </c>
    </row>
    <row r="3457" spans="1:18" x14ac:dyDescent="0.2">
      <c r="A3457">
        <v>44</v>
      </c>
      <c r="B3457">
        <v>18.56645</v>
      </c>
      <c r="D3457">
        <v>3457</v>
      </c>
      <c r="E3457">
        <v>18.56645</v>
      </c>
      <c r="O3457">
        <f t="shared" si="53"/>
        <v>12.662395</v>
      </c>
      <c r="P3457">
        <v>6.7583399999999996</v>
      </c>
      <c r="R3457">
        <v>18.56645</v>
      </c>
    </row>
    <row r="3458" spans="1:18" x14ac:dyDescent="0.2">
      <c r="A3458">
        <v>43</v>
      </c>
      <c r="B3458">
        <v>18.567080000000001</v>
      </c>
      <c r="D3458">
        <v>3458</v>
      </c>
      <c r="E3458">
        <v>18.567080000000001</v>
      </c>
      <c r="O3458">
        <f t="shared" ref="O3458:O3500" si="54">(P3458+R3458)/2</f>
        <v>12.662330000000001</v>
      </c>
      <c r="P3458">
        <v>6.7575799999999999</v>
      </c>
      <c r="R3458">
        <v>18.567080000000001</v>
      </c>
    </row>
    <row r="3459" spans="1:18" x14ac:dyDescent="0.2">
      <c r="A3459">
        <v>42</v>
      </c>
      <c r="B3459">
        <v>18.567699999999999</v>
      </c>
      <c r="D3459">
        <v>3459</v>
      </c>
      <c r="E3459">
        <v>18.567699999999999</v>
      </c>
      <c r="O3459">
        <f t="shared" si="54"/>
        <v>12.662265</v>
      </c>
      <c r="P3459">
        <v>6.7568299999999999</v>
      </c>
      <c r="R3459">
        <v>18.567699999999999</v>
      </c>
    </row>
    <row r="3460" spans="1:18" x14ac:dyDescent="0.2">
      <c r="A3460">
        <v>41</v>
      </c>
      <c r="B3460">
        <v>18.568300000000001</v>
      </c>
      <c r="D3460">
        <v>3460</v>
      </c>
      <c r="E3460">
        <v>18.568300000000001</v>
      </c>
      <c r="O3460">
        <f t="shared" si="54"/>
        <v>12.662195000000001</v>
      </c>
      <c r="P3460">
        <v>6.7560900000000004</v>
      </c>
      <c r="R3460">
        <v>18.568300000000001</v>
      </c>
    </row>
    <row r="3461" spans="1:18" x14ac:dyDescent="0.2">
      <c r="A3461">
        <v>40</v>
      </c>
      <c r="B3461">
        <v>18.56889</v>
      </c>
      <c r="D3461">
        <v>3461</v>
      </c>
      <c r="E3461">
        <v>18.56889</v>
      </c>
      <c r="O3461">
        <f t="shared" si="54"/>
        <v>12.662129999999999</v>
      </c>
      <c r="P3461">
        <v>6.7553700000000001</v>
      </c>
      <c r="R3461">
        <v>18.56889</v>
      </c>
    </row>
    <row r="3462" spans="1:18" x14ac:dyDescent="0.2">
      <c r="A3462">
        <v>39</v>
      </c>
      <c r="B3462">
        <v>18.569469999999999</v>
      </c>
      <c r="D3462">
        <v>3462</v>
      </c>
      <c r="E3462">
        <v>18.569469999999999</v>
      </c>
      <c r="O3462">
        <f t="shared" si="54"/>
        <v>12.66207</v>
      </c>
      <c r="P3462">
        <v>6.75467</v>
      </c>
      <c r="R3462">
        <v>18.569469999999999</v>
      </c>
    </row>
    <row r="3463" spans="1:18" x14ac:dyDescent="0.2">
      <c r="A3463">
        <v>38</v>
      </c>
      <c r="B3463">
        <v>18.570029999999999</v>
      </c>
      <c r="D3463">
        <v>3463</v>
      </c>
      <c r="E3463">
        <v>18.570029999999999</v>
      </c>
      <c r="O3463">
        <f t="shared" si="54"/>
        <v>12.662005000000001</v>
      </c>
      <c r="P3463">
        <v>6.7539800000000003</v>
      </c>
      <c r="R3463">
        <v>18.570029999999999</v>
      </c>
    </row>
    <row r="3464" spans="1:18" x14ac:dyDescent="0.2">
      <c r="A3464">
        <v>37</v>
      </c>
      <c r="B3464">
        <v>18.57058</v>
      </c>
      <c r="D3464">
        <v>3464</v>
      </c>
      <c r="E3464">
        <v>18.57058</v>
      </c>
      <c r="O3464">
        <f t="shared" si="54"/>
        <v>12.66194</v>
      </c>
      <c r="P3464">
        <v>6.7533000000000003</v>
      </c>
      <c r="R3464">
        <v>18.57058</v>
      </c>
    </row>
    <row r="3465" spans="1:18" x14ac:dyDescent="0.2">
      <c r="A3465">
        <v>36</v>
      </c>
      <c r="B3465">
        <v>18.571110000000001</v>
      </c>
      <c r="D3465">
        <v>3465</v>
      </c>
      <c r="E3465">
        <v>18.571110000000001</v>
      </c>
      <c r="O3465">
        <f t="shared" si="54"/>
        <v>12.661875</v>
      </c>
      <c r="P3465">
        <v>6.7526400000000004</v>
      </c>
      <c r="R3465">
        <v>18.571110000000001</v>
      </c>
    </row>
    <row r="3466" spans="1:18" x14ac:dyDescent="0.2">
      <c r="A3466">
        <v>35</v>
      </c>
      <c r="B3466">
        <v>18.571629999999999</v>
      </c>
      <c r="D3466">
        <v>3466</v>
      </c>
      <c r="E3466">
        <v>18.571629999999999</v>
      </c>
      <c r="O3466">
        <f t="shared" si="54"/>
        <v>12.661814999999999</v>
      </c>
      <c r="P3466">
        <v>6.7519999999999998</v>
      </c>
      <c r="R3466">
        <v>18.571629999999999</v>
      </c>
    </row>
    <row r="3467" spans="1:18" x14ac:dyDescent="0.2">
      <c r="A3467">
        <v>34</v>
      </c>
      <c r="B3467">
        <v>18.572140000000001</v>
      </c>
      <c r="D3467">
        <v>3467</v>
      </c>
      <c r="E3467">
        <v>18.572140000000001</v>
      </c>
      <c r="O3467">
        <f t="shared" si="54"/>
        <v>12.661760000000001</v>
      </c>
      <c r="P3467">
        <v>6.7513800000000002</v>
      </c>
      <c r="R3467">
        <v>18.572140000000001</v>
      </c>
    </row>
    <row r="3468" spans="1:18" x14ac:dyDescent="0.2">
      <c r="A3468">
        <v>33</v>
      </c>
      <c r="B3468">
        <v>18.57263</v>
      </c>
      <c r="D3468">
        <v>3468</v>
      </c>
      <c r="E3468">
        <v>18.57263</v>
      </c>
      <c r="O3468">
        <f t="shared" si="54"/>
        <v>12.661705</v>
      </c>
      <c r="P3468">
        <v>6.7507799999999998</v>
      </c>
      <c r="R3468">
        <v>18.57263</v>
      </c>
    </row>
    <row r="3469" spans="1:18" x14ac:dyDescent="0.2">
      <c r="A3469">
        <v>32</v>
      </c>
      <c r="B3469">
        <v>18.5731</v>
      </c>
      <c r="D3469">
        <v>3469</v>
      </c>
      <c r="E3469">
        <v>18.5731</v>
      </c>
      <c r="O3469">
        <f t="shared" si="54"/>
        <v>12.661645</v>
      </c>
      <c r="P3469">
        <v>6.7501899999999999</v>
      </c>
      <c r="R3469">
        <v>18.5731</v>
      </c>
    </row>
    <row r="3470" spans="1:18" x14ac:dyDescent="0.2">
      <c r="A3470">
        <v>31</v>
      </c>
      <c r="B3470">
        <v>18.57357</v>
      </c>
      <c r="D3470">
        <v>3470</v>
      </c>
      <c r="E3470">
        <v>18.57357</v>
      </c>
      <c r="O3470">
        <f t="shared" si="54"/>
        <v>12.6616</v>
      </c>
      <c r="P3470">
        <v>6.7496299999999998</v>
      </c>
      <c r="R3470">
        <v>18.57357</v>
      </c>
    </row>
    <row r="3471" spans="1:18" x14ac:dyDescent="0.2">
      <c r="A3471">
        <v>30</v>
      </c>
      <c r="B3471">
        <v>18.574010000000001</v>
      </c>
      <c r="D3471">
        <v>3471</v>
      </c>
      <c r="E3471">
        <v>18.574010000000001</v>
      </c>
      <c r="O3471">
        <f t="shared" si="54"/>
        <v>12.66155</v>
      </c>
      <c r="P3471">
        <v>6.7490899999999998</v>
      </c>
      <c r="R3471">
        <v>18.574010000000001</v>
      </c>
    </row>
    <row r="3472" spans="1:18" x14ac:dyDescent="0.2">
      <c r="A3472">
        <v>29</v>
      </c>
      <c r="B3472">
        <v>18.574439999999999</v>
      </c>
      <c r="D3472">
        <v>3472</v>
      </c>
      <c r="E3472">
        <v>18.574439999999999</v>
      </c>
      <c r="O3472">
        <f t="shared" si="54"/>
        <v>12.6615</v>
      </c>
      <c r="P3472">
        <v>6.7485600000000003</v>
      </c>
      <c r="R3472">
        <v>18.574439999999999</v>
      </c>
    </row>
    <row r="3473" spans="1:18" x14ac:dyDescent="0.2">
      <c r="A3473">
        <v>28</v>
      </c>
      <c r="B3473">
        <v>18.574850000000001</v>
      </c>
      <c r="D3473">
        <v>3473</v>
      </c>
      <c r="E3473">
        <v>18.574850000000001</v>
      </c>
      <c r="O3473">
        <f t="shared" si="54"/>
        <v>12.66145</v>
      </c>
      <c r="P3473">
        <v>6.7480500000000001</v>
      </c>
      <c r="R3473">
        <v>18.574850000000001</v>
      </c>
    </row>
    <row r="3474" spans="1:18" x14ac:dyDescent="0.2">
      <c r="A3474">
        <v>27</v>
      </c>
      <c r="B3474">
        <v>18.57525</v>
      </c>
      <c r="D3474">
        <v>3474</v>
      </c>
      <c r="E3474">
        <v>18.57525</v>
      </c>
      <c r="O3474">
        <f t="shared" si="54"/>
        <v>12.661395000000001</v>
      </c>
      <c r="P3474">
        <v>6.7475399999999999</v>
      </c>
      <c r="R3474">
        <v>18.57525</v>
      </c>
    </row>
    <row r="3475" spans="1:18" x14ac:dyDescent="0.2">
      <c r="A3475">
        <v>26</v>
      </c>
      <c r="B3475">
        <v>18.57563</v>
      </c>
      <c r="D3475">
        <v>3475</v>
      </c>
      <c r="E3475">
        <v>18.57563</v>
      </c>
      <c r="O3475">
        <f t="shared" si="54"/>
        <v>12.661339999999999</v>
      </c>
      <c r="P3475">
        <v>6.7470499999999998</v>
      </c>
      <c r="R3475">
        <v>18.57563</v>
      </c>
    </row>
    <row r="3476" spans="1:18" x14ac:dyDescent="0.2">
      <c r="A3476">
        <v>25</v>
      </c>
      <c r="B3476">
        <v>18.575990000000001</v>
      </c>
      <c r="D3476">
        <v>3476</v>
      </c>
      <c r="E3476">
        <v>18.575990000000001</v>
      </c>
      <c r="O3476">
        <f t="shared" si="54"/>
        <v>12.661284999999999</v>
      </c>
      <c r="P3476">
        <v>6.7465799999999998</v>
      </c>
      <c r="R3476">
        <v>18.575990000000001</v>
      </c>
    </row>
    <row r="3477" spans="1:18" x14ac:dyDescent="0.2">
      <c r="A3477">
        <v>24</v>
      </c>
      <c r="B3477">
        <v>18.576339999999998</v>
      </c>
      <c r="D3477">
        <v>3477</v>
      </c>
      <c r="E3477">
        <v>18.576339999999998</v>
      </c>
      <c r="O3477">
        <f t="shared" si="54"/>
        <v>12.661235</v>
      </c>
      <c r="P3477">
        <v>6.74613</v>
      </c>
      <c r="R3477">
        <v>18.576339999999998</v>
      </c>
    </row>
    <row r="3478" spans="1:18" x14ac:dyDescent="0.2">
      <c r="A3478">
        <v>23</v>
      </c>
      <c r="B3478">
        <v>18.57667</v>
      </c>
      <c r="D3478">
        <v>3478</v>
      </c>
      <c r="E3478">
        <v>18.57667</v>
      </c>
      <c r="O3478">
        <f t="shared" si="54"/>
        <v>12.661185</v>
      </c>
      <c r="P3478">
        <v>6.7457000000000003</v>
      </c>
      <c r="R3478">
        <v>18.57667</v>
      </c>
    </row>
    <row r="3479" spans="1:18" x14ac:dyDescent="0.2">
      <c r="A3479">
        <v>22</v>
      </c>
      <c r="B3479">
        <v>18.577000000000002</v>
      </c>
      <c r="D3479">
        <v>3479</v>
      </c>
      <c r="E3479">
        <v>18.577000000000002</v>
      </c>
      <c r="O3479">
        <f t="shared" si="54"/>
        <v>12.661150000000001</v>
      </c>
      <c r="P3479">
        <v>6.7453000000000003</v>
      </c>
      <c r="R3479">
        <v>18.577000000000002</v>
      </c>
    </row>
    <row r="3480" spans="1:18" x14ac:dyDescent="0.2">
      <c r="A3480">
        <v>21</v>
      </c>
      <c r="B3480">
        <v>18.577300000000001</v>
      </c>
      <c r="D3480">
        <v>3480</v>
      </c>
      <c r="E3480">
        <v>18.577300000000001</v>
      </c>
      <c r="O3480">
        <f t="shared" si="54"/>
        <v>12.661105000000001</v>
      </c>
      <c r="P3480">
        <v>6.74491</v>
      </c>
      <c r="R3480">
        <v>18.577300000000001</v>
      </c>
    </row>
    <row r="3481" spans="1:18" x14ac:dyDescent="0.2">
      <c r="A3481">
        <v>20</v>
      </c>
      <c r="B3481">
        <v>18.5776</v>
      </c>
      <c r="D3481">
        <v>3481</v>
      </c>
      <c r="E3481">
        <v>18.5776</v>
      </c>
      <c r="O3481">
        <f t="shared" si="54"/>
        <v>12.661075</v>
      </c>
      <c r="P3481">
        <v>6.7445500000000003</v>
      </c>
      <c r="R3481">
        <v>18.5776</v>
      </c>
    </row>
    <row r="3482" spans="1:18" x14ac:dyDescent="0.2">
      <c r="A3482">
        <v>19</v>
      </c>
      <c r="B3482">
        <v>18.57788</v>
      </c>
      <c r="D3482">
        <v>3482</v>
      </c>
      <c r="E3482">
        <v>18.57788</v>
      </c>
      <c r="O3482">
        <f t="shared" si="54"/>
        <v>12.661045</v>
      </c>
      <c r="P3482">
        <v>6.7442099999999998</v>
      </c>
      <c r="R3482">
        <v>18.57788</v>
      </c>
    </row>
    <row r="3483" spans="1:18" x14ac:dyDescent="0.2">
      <c r="A3483">
        <v>18</v>
      </c>
      <c r="B3483">
        <v>18.578140000000001</v>
      </c>
      <c r="D3483">
        <v>3483</v>
      </c>
      <c r="E3483">
        <v>18.578140000000001</v>
      </c>
      <c r="O3483">
        <f t="shared" si="54"/>
        <v>12.661020000000001</v>
      </c>
      <c r="P3483">
        <v>6.7439</v>
      </c>
      <c r="R3483">
        <v>18.578140000000001</v>
      </c>
    </row>
    <row r="3484" spans="1:18" x14ac:dyDescent="0.2">
      <c r="A3484">
        <v>17</v>
      </c>
      <c r="B3484">
        <v>18.578389999999999</v>
      </c>
      <c r="D3484">
        <v>3484</v>
      </c>
      <c r="E3484">
        <v>18.578389999999999</v>
      </c>
      <c r="O3484">
        <f t="shared" si="54"/>
        <v>12.660995</v>
      </c>
      <c r="P3484">
        <v>6.7435999999999998</v>
      </c>
      <c r="R3484">
        <v>18.578389999999999</v>
      </c>
    </row>
    <row r="3485" spans="1:18" x14ac:dyDescent="0.2">
      <c r="A3485">
        <v>16</v>
      </c>
      <c r="B3485">
        <v>18.57863</v>
      </c>
      <c r="D3485">
        <v>3485</v>
      </c>
      <c r="E3485">
        <v>18.57863</v>
      </c>
      <c r="O3485">
        <f t="shared" si="54"/>
        <v>12.66098</v>
      </c>
      <c r="P3485">
        <v>6.7433300000000003</v>
      </c>
      <c r="R3485">
        <v>18.57863</v>
      </c>
    </row>
    <row r="3486" spans="1:18" x14ac:dyDescent="0.2">
      <c r="A3486">
        <v>15</v>
      </c>
      <c r="B3486">
        <v>18.578849999999999</v>
      </c>
      <c r="D3486">
        <v>3486</v>
      </c>
      <c r="E3486">
        <v>18.578849999999999</v>
      </c>
      <c r="O3486">
        <f t="shared" si="54"/>
        <v>12.660964999999999</v>
      </c>
      <c r="P3486">
        <v>6.74308</v>
      </c>
      <c r="R3486">
        <v>18.578849999999999</v>
      </c>
    </row>
    <row r="3487" spans="1:18" x14ac:dyDescent="0.2">
      <c r="A3487">
        <v>14</v>
      </c>
      <c r="B3487">
        <v>18.579049999999999</v>
      </c>
      <c r="D3487">
        <v>3487</v>
      </c>
      <c r="E3487">
        <v>18.579049999999999</v>
      </c>
      <c r="O3487">
        <f t="shared" si="54"/>
        <v>12.66095</v>
      </c>
      <c r="P3487">
        <v>6.7428499999999998</v>
      </c>
      <c r="R3487">
        <v>18.579049999999999</v>
      </c>
    </row>
    <row r="3488" spans="1:18" x14ac:dyDescent="0.2">
      <c r="A3488">
        <v>13</v>
      </c>
      <c r="B3488">
        <v>18.579239999999999</v>
      </c>
      <c r="D3488">
        <v>3488</v>
      </c>
      <c r="E3488">
        <v>18.579239999999999</v>
      </c>
      <c r="O3488">
        <f t="shared" si="54"/>
        <v>12.66094</v>
      </c>
      <c r="P3488">
        <v>6.7426399999999997</v>
      </c>
      <c r="R3488">
        <v>18.579239999999999</v>
      </c>
    </row>
    <row r="3489" spans="1:18" x14ac:dyDescent="0.2">
      <c r="A3489">
        <v>12</v>
      </c>
      <c r="B3489">
        <v>18.579409999999999</v>
      </c>
      <c r="D3489">
        <v>3489</v>
      </c>
      <c r="E3489">
        <v>18.579409999999999</v>
      </c>
      <c r="O3489">
        <f t="shared" si="54"/>
        <v>12.660935</v>
      </c>
      <c r="P3489">
        <v>6.7424600000000003</v>
      </c>
      <c r="R3489">
        <v>18.579409999999999</v>
      </c>
    </row>
    <row r="3490" spans="1:18" x14ac:dyDescent="0.2">
      <c r="A3490">
        <v>11</v>
      </c>
      <c r="B3490">
        <v>18.57957</v>
      </c>
      <c r="D3490">
        <v>3490</v>
      </c>
      <c r="E3490">
        <v>18.57957</v>
      </c>
      <c r="O3490">
        <f t="shared" si="54"/>
        <v>12.66093</v>
      </c>
      <c r="P3490">
        <v>6.7422899999999997</v>
      </c>
      <c r="R3490">
        <v>18.57957</v>
      </c>
    </row>
    <row r="3491" spans="1:18" x14ac:dyDescent="0.2">
      <c r="A3491">
        <v>10</v>
      </c>
      <c r="B3491">
        <v>18.579709999999999</v>
      </c>
      <c r="D3491">
        <v>3491</v>
      </c>
      <c r="E3491">
        <v>18.579709999999999</v>
      </c>
      <c r="O3491">
        <f t="shared" si="54"/>
        <v>12.660929999999999</v>
      </c>
      <c r="P3491">
        <v>6.7421499999999996</v>
      </c>
      <c r="R3491">
        <v>18.579709999999999</v>
      </c>
    </row>
    <row r="3492" spans="1:18" x14ac:dyDescent="0.2">
      <c r="A3492">
        <v>9</v>
      </c>
      <c r="B3492">
        <v>18.579840000000001</v>
      </c>
      <c r="D3492">
        <v>3492</v>
      </c>
      <c r="E3492">
        <v>18.579840000000001</v>
      </c>
      <c r="O3492">
        <f t="shared" si="54"/>
        <v>12.66093</v>
      </c>
      <c r="P3492">
        <v>6.7420200000000001</v>
      </c>
      <c r="R3492">
        <v>18.579840000000001</v>
      </c>
    </row>
    <row r="3493" spans="1:18" x14ac:dyDescent="0.2">
      <c r="A3493">
        <v>8</v>
      </c>
      <c r="B3493">
        <v>18.57995</v>
      </c>
      <c r="D3493">
        <v>3493</v>
      </c>
      <c r="E3493">
        <v>18.57995</v>
      </c>
      <c r="O3493">
        <f t="shared" si="54"/>
        <v>12.66093</v>
      </c>
      <c r="P3493">
        <v>6.7419099999999998</v>
      </c>
      <c r="R3493">
        <v>18.57995</v>
      </c>
    </row>
    <row r="3494" spans="1:18" x14ac:dyDescent="0.2">
      <c r="A3494">
        <v>7</v>
      </c>
      <c r="B3494">
        <v>18.58006</v>
      </c>
      <c r="D3494">
        <v>3494</v>
      </c>
      <c r="E3494">
        <v>18.58006</v>
      </c>
      <c r="O3494">
        <f t="shared" si="54"/>
        <v>12.66094</v>
      </c>
      <c r="P3494">
        <v>6.7418199999999997</v>
      </c>
      <c r="R3494">
        <v>18.58006</v>
      </c>
    </row>
    <row r="3495" spans="1:18" x14ac:dyDescent="0.2">
      <c r="A3495">
        <v>6</v>
      </c>
      <c r="B3495">
        <v>18.58014</v>
      </c>
      <c r="D3495">
        <v>3495</v>
      </c>
      <c r="E3495">
        <v>18.58014</v>
      </c>
      <c r="O3495">
        <f t="shared" si="54"/>
        <v>12.66094</v>
      </c>
      <c r="P3495">
        <v>6.7417400000000001</v>
      </c>
      <c r="R3495">
        <v>18.58014</v>
      </c>
    </row>
    <row r="3496" spans="1:18" x14ac:dyDescent="0.2">
      <c r="A3496">
        <v>5</v>
      </c>
      <c r="B3496">
        <v>18.580210000000001</v>
      </c>
      <c r="D3496">
        <v>3496</v>
      </c>
      <c r="E3496">
        <v>18.580210000000001</v>
      </c>
      <c r="O3496">
        <f t="shared" si="54"/>
        <v>12.66094</v>
      </c>
      <c r="P3496">
        <v>6.7416700000000001</v>
      </c>
      <c r="R3496">
        <v>18.580210000000001</v>
      </c>
    </row>
    <row r="3497" spans="1:18" x14ac:dyDescent="0.2">
      <c r="A3497">
        <v>4</v>
      </c>
      <c r="B3497">
        <v>18.580269999999999</v>
      </c>
      <c r="D3497">
        <v>3497</v>
      </c>
      <c r="E3497">
        <v>18.580269999999999</v>
      </c>
      <c r="O3497">
        <f t="shared" si="54"/>
        <v>12.66095</v>
      </c>
      <c r="P3497">
        <v>6.7416299999999998</v>
      </c>
      <c r="R3497">
        <v>18.580269999999999</v>
      </c>
    </row>
    <row r="3498" spans="1:18" x14ac:dyDescent="0.2">
      <c r="A3498">
        <v>3</v>
      </c>
      <c r="B3498">
        <v>18.58032</v>
      </c>
      <c r="D3498">
        <v>3498</v>
      </c>
      <c r="E3498">
        <v>18.58032</v>
      </c>
      <c r="O3498">
        <f t="shared" si="54"/>
        <v>12.660959999999999</v>
      </c>
      <c r="P3498">
        <v>6.7416</v>
      </c>
      <c r="R3498">
        <v>18.58032</v>
      </c>
    </row>
    <row r="3499" spans="1:18" x14ac:dyDescent="0.2">
      <c r="A3499">
        <v>2</v>
      </c>
      <c r="B3499">
        <v>18.58034</v>
      </c>
      <c r="D3499">
        <v>3499</v>
      </c>
      <c r="E3499">
        <v>18.58034</v>
      </c>
      <c r="O3499">
        <f t="shared" si="54"/>
        <v>12.660959999999999</v>
      </c>
      <c r="P3499">
        <v>6.7415799999999999</v>
      </c>
      <c r="R3499">
        <v>18.58034</v>
      </c>
    </row>
    <row r="3500" spans="1:18" x14ac:dyDescent="0.2">
      <c r="A3500">
        <v>1</v>
      </c>
      <c r="B3500">
        <v>18.580359999999999</v>
      </c>
      <c r="D3500">
        <v>3500</v>
      </c>
      <c r="E3500">
        <v>18.580359999999999</v>
      </c>
      <c r="O3500">
        <f t="shared" si="54"/>
        <v>12.660969999999999</v>
      </c>
      <c r="P3500">
        <v>6.7415799999999999</v>
      </c>
      <c r="R3500">
        <v>18.580359999999999</v>
      </c>
    </row>
  </sheetData>
  <sortState xmlns:xlrd2="http://schemas.microsoft.com/office/spreadsheetml/2017/richdata2" ref="O1:P3500">
    <sortCondition descending="1" ref="O1:O3500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Jilei</dc:creator>
  <cp:lastModifiedBy>李明伦</cp:lastModifiedBy>
  <dcterms:created xsi:type="dcterms:W3CDTF">2015-06-05T18:19:34Z</dcterms:created>
  <dcterms:modified xsi:type="dcterms:W3CDTF">2021-01-19T11:21:22Z</dcterms:modified>
</cp:coreProperties>
</file>