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CE8F2"/>
      </patternFill>
    </fill>
    <fill>
      <patternFill patternType="solid">
        <fgColor rgb="00DD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7" customWidth="1" min="5" max="5"/>
    <col width="26" customWidth="1" min="6" max="6"/>
    <col width="25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 ht="45" customHeight="1">
      <c r="A1" s="1" t="inlineStr">
        <is>
          <t>Год *</t>
        </is>
      </c>
      <c r="B1" s="1" t="inlineStr">
        <is>
          <t>Дата лова *</t>
        </is>
      </c>
      <c r="C1" s="1" t="inlineStr">
        <is>
          <t>Место лова *</t>
        </is>
      </c>
      <c r="D1" s="1" t="inlineStr">
        <is>
          <t>Орудие лова *</t>
        </is>
      </c>
      <c r="E1" s="2" t="inlineStr">
        <is>
          <t>Описание орудия</t>
        </is>
      </c>
      <c r="F1" s="2" t="inlineStr">
        <is>
          <t>Размер орудия (длина), м</t>
        </is>
      </c>
      <c r="G1" s="2" t="inlineStr">
        <is>
          <t>Обловленная площадь, га</t>
        </is>
      </c>
      <c r="H1" s="1" t="inlineStr">
        <is>
          <t>Тип лова *</t>
        </is>
      </c>
      <c r="I1" s="3" t="inlineStr">
        <is>
          <t>лещ</t>
        </is>
      </c>
      <c r="J1" s="3" t="inlineStr">
        <is>
          <t>судак</t>
        </is>
      </c>
      <c r="K1" s="3" t="inlineStr">
        <is>
          <t>сазан</t>
        </is>
      </c>
      <c r="L1" s="3" t="inlineStr">
        <is>
          <t>сом</t>
        </is>
      </c>
      <c r="M1" s="3" t="inlineStr">
        <is>
          <t>жерех</t>
        </is>
      </c>
      <c r="N1" s="3" t="inlineStr">
        <is>
          <t>белый амур</t>
        </is>
      </c>
      <c r="O1" s="3" t="inlineStr">
        <is>
          <t>толстолобик</t>
        </is>
      </c>
      <c r="P1" s="3" t="inlineStr">
        <is>
          <t>карась</t>
        </is>
      </c>
      <c r="Q1" s="3" t="inlineStr">
        <is>
          <t>плотва</t>
        </is>
      </c>
      <c r="R1" s="3" t="inlineStr">
        <is>
          <t>змееголов</t>
        </is>
      </c>
    </row>
    <row r="2">
      <c r="A2" t="n">
        <v>2015</v>
      </c>
      <c r="B2" t="inlineStr">
        <is>
          <t>25.03.2015</t>
        </is>
      </c>
      <c r="C2" t="inlineStr">
        <is>
          <t>Утюги</t>
        </is>
      </c>
      <c r="D2" t="inlineStr">
        <is>
          <t>сеть</t>
        </is>
      </c>
      <c r="F2" t="n">
        <v>50</v>
      </c>
      <c r="G2" t="n">
        <v>0</v>
      </c>
      <c r="H2" t="inlineStr">
        <is>
          <t>научный</t>
        </is>
      </c>
      <c r="I2" t="n">
        <v>28</v>
      </c>
      <c r="J2" t="n">
        <v>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2015</v>
      </c>
      <c r="B3" t="inlineStr">
        <is>
          <t>26.03.2015</t>
        </is>
      </c>
      <c r="C3" t="inlineStr">
        <is>
          <t>Утюги</t>
        </is>
      </c>
      <c r="D3" t="inlineStr">
        <is>
          <t>сеть</t>
        </is>
      </c>
      <c r="F3" t="n">
        <v>50</v>
      </c>
      <c r="G3" t="n">
        <v>0</v>
      </c>
      <c r="H3" t="inlineStr">
        <is>
          <t>научный</t>
        </is>
      </c>
      <c r="I3" t="n">
        <v>34</v>
      </c>
      <c r="J3" t="n">
        <v>24</v>
      </c>
      <c r="K3" t="n">
        <v>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2015</v>
      </c>
      <c r="B4" t="inlineStr">
        <is>
          <t>27.03.2015</t>
        </is>
      </c>
      <c r="C4" t="inlineStr">
        <is>
          <t>Каракольский залив</t>
        </is>
      </c>
      <c r="D4" t="inlineStr">
        <is>
          <t>сеть</t>
        </is>
      </c>
      <c r="F4" t="n">
        <v>50</v>
      </c>
      <c r="G4" t="n">
        <v>0</v>
      </c>
      <c r="H4" t="inlineStr">
        <is>
          <t>научный</t>
        </is>
      </c>
      <c r="I4" t="n">
        <v>17</v>
      </c>
      <c r="J4" t="n">
        <v>3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2015</v>
      </c>
      <c r="B5" t="inlineStr">
        <is>
          <t>02.04.2015</t>
        </is>
      </c>
      <c r="C5" t="inlineStr">
        <is>
          <t>Каракольский залив</t>
        </is>
      </c>
      <c r="D5" t="inlineStr">
        <is>
          <t>сеть</t>
        </is>
      </c>
      <c r="F5" t="n">
        <v>50</v>
      </c>
      <c r="G5" t="n">
        <v>0</v>
      </c>
      <c r="H5" t="inlineStr">
        <is>
          <t>научный</t>
        </is>
      </c>
      <c r="I5" t="n">
        <v>0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2015</v>
      </c>
      <c r="B6" t="inlineStr">
        <is>
          <t>03.04.2015</t>
        </is>
      </c>
      <c r="C6" t="inlineStr">
        <is>
          <t>Каракольский залив</t>
        </is>
      </c>
      <c r="D6" t="inlineStr">
        <is>
          <t>сеть</t>
        </is>
      </c>
      <c r="F6" t="n">
        <v>50</v>
      </c>
      <c r="G6" t="n">
        <v>0</v>
      </c>
      <c r="H6" t="inlineStr">
        <is>
          <t>научный</t>
        </is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2015</v>
      </c>
      <c r="B7" t="inlineStr">
        <is>
          <t>18.05.2015</t>
        </is>
      </c>
      <c r="C7" t="inlineStr">
        <is>
          <t>каракольский залив</t>
        </is>
      </c>
      <c r="D7" t="inlineStr">
        <is>
          <t>сеть</t>
        </is>
      </c>
      <c r="F7" t="n">
        <v>50</v>
      </c>
      <c r="G7" t="n">
        <v>4.2</v>
      </c>
      <c r="H7" t="inlineStr">
        <is>
          <t>научный</t>
        </is>
      </c>
      <c r="I7" t="n">
        <v>44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2015</v>
      </c>
      <c r="B8" t="inlineStr">
        <is>
          <t>18.05.2015</t>
        </is>
      </c>
      <c r="C8" t="inlineStr">
        <is>
          <t>каракольский залив</t>
        </is>
      </c>
      <c r="D8" t="inlineStr">
        <is>
          <t>невод</t>
        </is>
      </c>
      <c r="F8" t="n">
        <v>200</v>
      </c>
      <c r="G8" t="n">
        <v>4.2</v>
      </c>
      <c r="H8" t="inlineStr">
        <is>
          <t>научный</t>
        </is>
      </c>
      <c r="I8" t="n">
        <v>11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2015</v>
      </c>
      <c r="B9" t="inlineStr">
        <is>
          <t>20.05.2015</t>
        </is>
      </c>
      <c r="C9" t="inlineStr">
        <is>
          <t>соленые озера</t>
        </is>
      </c>
      <c r="D9" t="inlineStr">
        <is>
          <t>сеть</t>
        </is>
      </c>
      <c r="F9" t="n">
        <v>50</v>
      </c>
      <c r="G9" t="n">
        <v>0</v>
      </c>
      <c r="H9" t="inlineStr">
        <is>
          <t>научный</t>
        </is>
      </c>
      <c r="I9" t="n">
        <v>26</v>
      </c>
      <c r="J9" t="n">
        <v>4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2015</v>
      </c>
      <c r="B10" t="inlineStr">
        <is>
          <t>20.05.2015</t>
        </is>
      </c>
      <c r="C10" t="inlineStr">
        <is>
          <t>соленые озера</t>
        </is>
      </c>
      <c r="D10" t="inlineStr">
        <is>
          <t>невод</t>
        </is>
      </c>
      <c r="F10" t="n">
        <v>200</v>
      </c>
      <c r="G10" t="n">
        <v>4.2</v>
      </c>
      <c r="H10" t="inlineStr">
        <is>
          <t>научный</t>
        </is>
      </c>
      <c r="I10" t="n">
        <v>3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</row>
    <row r="11">
      <c r="A11" t="n">
        <v>2015</v>
      </c>
      <c r="B11" t="inlineStr">
        <is>
          <t>22.05.2015</t>
        </is>
      </c>
      <c r="C11" t="inlineStr">
        <is>
          <t>соленые озера</t>
        </is>
      </c>
      <c r="D11" t="inlineStr">
        <is>
          <t>сеть</t>
        </is>
      </c>
      <c r="F11" t="n">
        <v>50</v>
      </c>
      <c r="G11" t="n">
        <v>0</v>
      </c>
      <c r="H11" t="inlineStr">
        <is>
          <t>научный</t>
        </is>
      </c>
      <c r="I11" t="n">
        <v>33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2015</v>
      </c>
      <c r="B12" t="inlineStr">
        <is>
          <t>24.05.2015</t>
        </is>
      </c>
      <c r="C12" t="inlineStr">
        <is>
          <t>устье р Тургень</t>
        </is>
      </c>
      <c r="D12" t="inlineStr">
        <is>
          <t>сеть</t>
        </is>
      </c>
      <c r="F12" t="n">
        <v>50</v>
      </c>
      <c r="G12" t="n">
        <v>0</v>
      </c>
      <c r="H12" t="inlineStr">
        <is>
          <t>научный</t>
        </is>
      </c>
      <c r="I12" t="n">
        <v>36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</row>
    <row r="13">
      <c r="A13" t="n">
        <v>2015</v>
      </c>
      <c r="B13" t="inlineStr">
        <is>
          <t>24.05.2015</t>
        </is>
      </c>
      <c r="C13" t="inlineStr">
        <is>
          <t>карачингиль</t>
        </is>
      </c>
      <c r="D13" t="inlineStr">
        <is>
          <t>невод</t>
        </is>
      </c>
      <c r="F13" t="n">
        <v>200</v>
      </c>
      <c r="G13" t="n">
        <v>4.2</v>
      </c>
      <c r="H13" t="inlineStr">
        <is>
          <t>научный</t>
        </is>
      </c>
      <c r="I13" t="n">
        <v>0</v>
      </c>
      <c r="J13" t="n">
        <v>4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15</v>
      </c>
      <c r="R13" t="n">
        <v>0</v>
      </c>
    </row>
    <row r="14">
      <c r="A14" t="n">
        <v>2015</v>
      </c>
      <c r="B14" t="inlineStr">
        <is>
          <t>25.05.2015</t>
        </is>
      </c>
      <c r="C14" t="inlineStr">
        <is>
          <t>устье р Тургень</t>
        </is>
      </c>
      <c r="D14" t="inlineStr">
        <is>
          <t>сеть</t>
        </is>
      </c>
      <c r="F14" t="n">
        <v>50</v>
      </c>
      <c r="G14" t="n">
        <v>0</v>
      </c>
      <c r="H14" t="inlineStr">
        <is>
          <t>научный</t>
        </is>
      </c>
      <c r="I14" t="n">
        <v>16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</row>
    <row r="15">
      <c r="A15" t="n">
        <v>2015</v>
      </c>
      <c r="B15" t="inlineStr">
        <is>
          <t>27.05.2015</t>
        </is>
      </c>
      <c r="C15" t="inlineStr">
        <is>
          <t>устье р Караузяк</t>
        </is>
      </c>
      <c r="D15" t="inlineStr">
        <is>
          <t>сеть</t>
        </is>
      </c>
      <c r="F15" t="n">
        <v>50</v>
      </c>
      <c r="G15" t="n">
        <v>0</v>
      </c>
      <c r="H15" t="inlineStr">
        <is>
          <t>научный</t>
        </is>
      </c>
      <c r="I15" t="n">
        <v>50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2015</v>
      </c>
      <c r="B16" t="inlineStr">
        <is>
          <t>28.05.2015</t>
        </is>
      </c>
      <c r="C16" t="inlineStr">
        <is>
          <t>устье р Каскелен</t>
        </is>
      </c>
      <c r="D16" t="inlineStr">
        <is>
          <t>сеть</t>
        </is>
      </c>
      <c r="F16" t="n">
        <v>50</v>
      </c>
      <c r="G16" t="n">
        <v>0</v>
      </c>
      <c r="H16" t="inlineStr">
        <is>
          <t>научный</t>
        </is>
      </c>
      <c r="I16" t="n">
        <v>41</v>
      </c>
      <c r="J16" t="n">
        <v>12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2015</v>
      </c>
      <c r="B17" t="inlineStr">
        <is>
          <t>28.05.2015</t>
        </is>
      </c>
      <c r="C17" t="inlineStr">
        <is>
          <t>Каскеленский залив</t>
        </is>
      </c>
      <c r="D17" t="inlineStr">
        <is>
          <t>невод</t>
        </is>
      </c>
      <c r="F17" t="n">
        <v>200</v>
      </c>
      <c r="G17" t="n">
        <v>4.2</v>
      </c>
      <c r="H17" t="inlineStr">
        <is>
          <t>научный</t>
        </is>
      </c>
      <c r="I17" t="n">
        <v>0</v>
      </c>
      <c r="J17" t="n">
        <v>3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8</v>
      </c>
      <c r="R17" t="n">
        <v>0</v>
      </c>
    </row>
    <row r="18">
      <c r="A18" t="n">
        <v>2015</v>
      </c>
      <c r="B18" t="inlineStr">
        <is>
          <t>29.05.2015</t>
        </is>
      </c>
      <c r="C18" t="inlineStr">
        <is>
          <t>устье р Каскелен</t>
        </is>
      </c>
      <c r="D18" t="inlineStr">
        <is>
          <t>сеть</t>
        </is>
      </c>
      <c r="F18" t="n">
        <v>50</v>
      </c>
      <c r="G18" t="n">
        <v>0</v>
      </c>
      <c r="H18" t="inlineStr">
        <is>
          <t>научный</t>
        </is>
      </c>
      <c r="I18" t="n">
        <v>39</v>
      </c>
      <c r="J18" t="n">
        <v>14</v>
      </c>
      <c r="K18" t="n">
        <v>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2015</v>
      </c>
      <c r="B19" t="inlineStr">
        <is>
          <t>12.06.2015</t>
        </is>
      </c>
      <c r="C19" t="inlineStr">
        <is>
          <t>МВД</t>
        </is>
      </c>
      <c r="D19" t="inlineStr">
        <is>
          <t>сеть</t>
        </is>
      </c>
      <c r="F19" t="n">
        <v>50</v>
      </c>
      <c r="G19" t="n">
        <v>0</v>
      </c>
      <c r="H19" t="inlineStr">
        <is>
          <t>научный</t>
        </is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</row>
    <row r="20">
      <c r="A20" t="n">
        <v>2015</v>
      </c>
      <c r="B20" t="inlineStr">
        <is>
          <t>12.06.2015</t>
        </is>
      </c>
      <c r="C20" t="inlineStr">
        <is>
          <t>МВД</t>
        </is>
      </c>
      <c r="D20" t="inlineStr">
        <is>
          <t>невод</t>
        </is>
      </c>
      <c r="F20" t="n">
        <v>200</v>
      </c>
      <c r="G20" t="n">
        <v>4.2</v>
      </c>
      <c r="H20" t="inlineStr">
        <is>
          <t>научный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</v>
      </c>
      <c r="R20" t="n">
        <v>0</v>
      </c>
    </row>
    <row r="21">
      <c r="A21" t="n">
        <v>2015</v>
      </c>
      <c r="B21" t="inlineStr">
        <is>
          <t>13.06.2015</t>
        </is>
      </c>
      <c r="C21" t="inlineStr">
        <is>
          <t>1 насосная</t>
        </is>
      </c>
      <c r="D21" t="inlineStr">
        <is>
          <t>сеть</t>
        </is>
      </c>
      <c r="F21" t="n">
        <v>50</v>
      </c>
      <c r="G21" t="n">
        <v>0</v>
      </c>
      <c r="H21" t="inlineStr">
        <is>
          <t>научный</t>
        </is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</row>
    <row r="22">
      <c r="A22" t="n">
        <v>2015</v>
      </c>
      <c r="B22" t="inlineStr">
        <is>
          <t>13.06.2015</t>
        </is>
      </c>
      <c r="C22" t="inlineStr">
        <is>
          <t>1 насосная</t>
        </is>
      </c>
      <c r="D22" t="inlineStr">
        <is>
          <t>невод</t>
        </is>
      </c>
      <c r="F22" t="n">
        <v>200</v>
      </c>
      <c r="G22" t="n">
        <v>4.2</v>
      </c>
      <c r="H22" t="inlineStr">
        <is>
          <t>научный</t>
        </is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</v>
      </c>
      <c r="R22" t="n">
        <v>0</v>
      </c>
    </row>
    <row r="23">
      <c r="A23" t="n">
        <v>2015</v>
      </c>
      <c r="B23" t="inlineStr">
        <is>
          <t>16.06.2015</t>
        </is>
      </c>
      <c r="C23" t="inlineStr">
        <is>
          <t>1 насосная</t>
        </is>
      </c>
      <c r="D23" t="inlineStr">
        <is>
          <t>сеть</t>
        </is>
      </c>
      <c r="F23" t="n">
        <v>50</v>
      </c>
      <c r="G23" t="n">
        <v>0</v>
      </c>
      <c r="H23" t="inlineStr">
        <is>
          <t>научный</t>
        </is>
      </c>
      <c r="I23" t="n">
        <v>12</v>
      </c>
      <c r="J23" t="n">
        <v>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96</v>
      </c>
      <c r="R23" t="n">
        <v>0</v>
      </c>
    </row>
    <row r="24">
      <c r="A24" t="n">
        <v>2015</v>
      </c>
      <c r="B24" t="inlineStr">
        <is>
          <t>18.06.2015</t>
        </is>
      </c>
      <c r="C24" t="inlineStr">
        <is>
          <t>2 насосная</t>
        </is>
      </c>
      <c r="D24" t="inlineStr">
        <is>
          <t>сеть</t>
        </is>
      </c>
      <c r="F24" t="n">
        <v>50</v>
      </c>
      <c r="G24" t="n">
        <v>0</v>
      </c>
      <c r="H24" t="inlineStr">
        <is>
          <t>научный</t>
        </is>
      </c>
      <c r="I24" t="n">
        <v>8</v>
      </c>
      <c r="J24" t="n">
        <v>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2</v>
      </c>
      <c r="R24" t="n">
        <v>0</v>
      </c>
    </row>
    <row r="25">
      <c r="A25" t="n">
        <v>2015</v>
      </c>
      <c r="B25" t="inlineStr">
        <is>
          <t>19.06.2015</t>
        </is>
      </c>
      <c r="C25" t="inlineStr">
        <is>
          <t>3 насосная</t>
        </is>
      </c>
      <c r="D25" t="inlineStr">
        <is>
          <t>сеть</t>
        </is>
      </c>
      <c r="F25" t="n">
        <v>50</v>
      </c>
      <c r="G25" t="n">
        <v>0</v>
      </c>
      <c r="H25" t="inlineStr">
        <is>
          <t>научный</t>
        </is>
      </c>
      <c r="I25" t="n">
        <v>8</v>
      </c>
      <c r="J25" t="n">
        <v>6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2</v>
      </c>
      <c r="Q25" t="n">
        <v>69</v>
      </c>
      <c r="R25" t="n">
        <v>0</v>
      </c>
    </row>
    <row r="26">
      <c r="A26" t="n">
        <v>2015</v>
      </c>
      <c r="B26" t="inlineStr">
        <is>
          <t>20.06.2015</t>
        </is>
      </c>
      <c r="C26" t="inlineStr">
        <is>
          <t>4 насосная</t>
        </is>
      </c>
      <c r="D26" t="inlineStr">
        <is>
          <t>сеть</t>
        </is>
      </c>
      <c r="F26" t="n">
        <v>50</v>
      </c>
      <c r="G26" t="n">
        <v>0</v>
      </c>
      <c r="H26" t="inlineStr">
        <is>
          <t>научный</t>
        </is>
      </c>
      <c r="I26" t="n">
        <v>13</v>
      </c>
      <c r="J26" t="n">
        <v>7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3</v>
      </c>
      <c r="Q26" t="n">
        <v>112</v>
      </c>
      <c r="R26" t="n">
        <v>0</v>
      </c>
    </row>
    <row r="27">
      <c r="A27" t="n">
        <v>2015</v>
      </c>
      <c r="B27" t="inlineStr">
        <is>
          <t>22.06.2015</t>
        </is>
      </c>
      <c r="C27" t="inlineStr">
        <is>
          <t>5 насосная</t>
        </is>
      </c>
      <c r="D27" t="inlineStr">
        <is>
          <t>сеть</t>
        </is>
      </c>
      <c r="F27" t="n">
        <v>50</v>
      </c>
      <c r="G27" t="n">
        <v>0</v>
      </c>
      <c r="H27" t="inlineStr">
        <is>
          <t>научный</t>
        </is>
      </c>
      <c r="I27" t="n">
        <v>26</v>
      </c>
      <c r="J27" t="n">
        <v>4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5</v>
      </c>
      <c r="Q27" t="n">
        <v>3</v>
      </c>
      <c r="R27" t="n">
        <v>0</v>
      </c>
    </row>
    <row r="28">
      <c r="A28" t="n">
        <v>2015</v>
      </c>
      <c r="B28" t="inlineStr">
        <is>
          <t>22.06.2015</t>
        </is>
      </c>
      <c r="C28" t="inlineStr">
        <is>
          <t>5 насосная</t>
        </is>
      </c>
      <c r="D28" t="inlineStr">
        <is>
          <t>невод</t>
        </is>
      </c>
      <c r="F28" t="n">
        <v>200</v>
      </c>
      <c r="G28" t="n">
        <v>4.2</v>
      </c>
      <c r="H28" t="inlineStr">
        <is>
          <t>научный</t>
        </is>
      </c>
      <c r="I28" t="n">
        <v>5</v>
      </c>
      <c r="J28" t="n">
        <v>2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  <c r="Q28" t="n">
        <v>14</v>
      </c>
      <c r="R28" t="n">
        <v>0</v>
      </c>
    </row>
    <row r="29">
      <c r="A29" t="n">
        <v>2015</v>
      </c>
      <c r="B29" t="inlineStr">
        <is>
          <t>23.06.2015</t>
        </is>
      </c>
      <c r="C29" t="inlineStr">
        <is>
          <t>9 насосная</t>
        </is>
      </c>
      <c r="D29" t="inlineStr">
        <is>
          <t>сеть</t>
        </is>
      </c>
      <c r="F29" t="n">
        <v>50</v>
      </c>
      <c r="G29" t="n">
        <v>0</v>
      </c>
      <c r="H29" t="inlineStr">
        <is>
          <t>научный</t>
        </is>
      </c>
      <c r="I29" t="n">
        <v>17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2015</v>
      </c>
      <c r="B30" t="inlineStr">
        <is>
          <t>23.06.2015</t>
        </is>
      </c>
      <c r="C30" t="inlineStr">
        <is>
          <t>9 насосная</t>
        </is>
      </c>
      <c r="D30" t="inlineStr">
        <is>
          <t>невод</t>
        </is>
      </c>
      <c r="F30" t="n">
        <v>200</v>
      </c>
      <c r="G30" t="n">
        <v>4.2</v>
      </c>
      <c r="H30" t="inlineStr">
        <is>
          <t>научный</t>
        </is>
      </c>
      <c r="I30" t="n">
        <v>11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45</v>
      </c>
      <c r="R30" t="n">
        <v>0</v>
      </c>
    </row>
    <row r="31">
      <c r="A31" t="n">
        <v>2015</v>
      </c>
      <c r="B31" t="inlineStr">
        <is>
          <t>25.06.2015</t>
        </is>
      </c>
      <c r="C31" t="inlineStr">
        <is>
          <t>9 насосная</t>
        </is>
      </c>
      <c r="D31" t="inlineStr">
        <is>
          <t>сеть</t>
        </is>
      </c>
      <c r="F31" t="n">
        <v>50</v>
      </c>
      <c r="G31" t="n">
        <v>0</v>
      </c>
      <c r="H31" t="inlineStr">
        <is>
          <t>научный</t>
        </is>
      </c>
      <c r="I31" t="n">
        <v>22</v>
      </c>
      <c r="J31" t="n">
        <v>13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</v>
      </c>
      <c r="R31" t="n">
        <v>0</v>
      </c>
    </row>
    <row r="32">
      <c r="A32" t="n">
        <v>2015</v>
      </c>
      <c r="B32" t="inlineStr">
        <is>
          <t>10.08.2015</t>
        </is>
      </c>
      <c r="C32" t="inlineStr">
        <is>
          <t>МВД</t>
        </is>
      </c>
      <c r="D32" t="inlineStr">
        <is>
          <t>сеть</t>
        </is>
      </c>
      <c r="F32" t="n">
        <v>50</v>
      </c>
      <c r="G32" t="n">
        <v>0</v>
      </c>
      <c r="H32" t="inlineStr">
        <is>
          <t>научный</t>
        </is>
      </c>
      <c r="I32" t="n">
        <v>15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</row>
    <row r="33">
      <c r="A33" t="n">
        <v>2015</v>
      </c>
      <c r="B33" t="inlineStr">
        <is>
          <t>10.08.2015</t>
        </is>
      </c>
      <c r="C33" t="inlineStr">
        <is>
          <t>1 насосная</t>
        </is>
      </c>
      <c r="D33" t="inlineStr">
        <is>
          <t>невод</t>
        </is>
      </c>
      <c r="F33" t="n">
        <v>200</v>
      </c>
      <c r="G33" t="n">
        <v>4.2</v>
      </c>
      <c r="H33" t="inlineStr">
        <is>
          <t>научный</t>
        </is>
      </c>
      <c r="I33" t="n">
        <v>51</v>
      </c>
      <c r="J33" t="n">
        <v>6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71</v>
      </c>
      <c r="R33" t="n">
        <v>0</v>
      </c>
    </row>
    <row r="34">
      <c r="A34" t="n">
        <v>2015</v>
      </c>
      <c r="B34" t="inlineStr">
        <is>
          <t>11.08.2015</t>
        </is>
      </c>
      <c r="C34" t="inlineStr">
        <is>
          <t>1 насосная</t>
        </is>
      </c>
      <c r="D34" t="inlineStr">
        <is>
          <t>сеть</t>
        </is>
      </c>
      <c r="F34" t="n">
        <v>50</v>
      </c>
      <c r="G34" t="n">
        <v>0</v>
      </c>
      <c r="H34" t="inlineStr">
        <is>
          <t>научный</t>
        </is>
      </c>
      <c r="I34" t="n">
        <v>13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50</v>
      </c>
      <c r="R34" t="n">
        <v>0</v>
      </c>
    </row>
    <row r="35">
      <c r="A35" t="n">
        <v>2015</v>
      </c>
      <c r="B35" t="inlineStr">
        <is>
          <t>12.08.2015</t>
        </is>
      </c>
      <c r="C35" t="inlineStr">
        <is>
          <t>Каскеленский залив</t>
        </is>
      </c>
      <c r="D35" t="inlineStr">
        <is>
          <t>сеть</t>
        </is>
      </c>
      <c r="F35" t="n">
        <v>50</v>
      </c>
      <c r="G35" t="n">
        <v>0</v>
      </c>
      <c r="H35" t="inlineStr">
        <is>
          <t>научный</t>
        </is>
      </c>
      <c r="I35" t="n">
        <v>40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</v>
      </c>
      <c r="Q35" t="n">
        <v>26</v>
      </c>
      <c r="R35" t="n">
        <v>0</v>
      </c>
    </row>
    <row r="36">
      <c r="A36" t="n">
        <v>2015</v>
      </c>
      <c r="B36" t="inlineStr">
        <is>
          <t>13.08.2015</t>
        </is>
      </c>
      <c r="C36" t="inlineStr">
        <is>
          <t>устье р Караузяк</t>
        </is>
      </c>
      <c r="D36" t="inlineStr">
        <is>
          <t>сеть</t>
        </is>
      </c>
      <c r="F36" t="n">
        <v>50</v>
      </c>
      <c r="G36" t="n">
        <v>0</v>
      </c>
      <c r="H36" t="inlineStr">
        <is>
          <t>научный</t>
        </is>
      </c>
      <c r="I36" t="n">
        <v>16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2015</v>
      </c>
      <c r="B37" t="inlineStr">
        <is>
          <t>13.08.2015</t>
        </is>
      </c>
      <c r="C37" t="inlineStr">
        <is>
          <t>устье р Караузяк</t>
        </is>
      </c>
      <c r="D37" t="inlineStr">
        <is>
          <t>невод</t>
        </is>
      </c>
      <c r="F37" t="n">
        <v>200</v>
      </c>
      <c r="G37" t="n">
        <v>4.2</v>
      </c>
      <c r="H37" t="inlineStr">
        <is>
          <t>научный</t>
        </is>
      </c>
      <c r="I37" t="n">
        <v>11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</v>
      </c>
      <c r="R37" t="n">
        <v>0</v>
      </c>
    </row>
    <row r="38">
      <c r="A38" t="n">
        <v>2015</v>
      </c>
      <c r="B38" t="inlineStr">
        <is>
          <t>17.08.2015</t>
        </is>
      </c>
      <c r="C38" t="inlineStr">
        <is>
          <t>2 насосная</t>
        </is>
      </c>
      <c r="D38" t="inlineStr">
        <is>
          <t>сеть</t>
        </is>
      </c>
      <c r="F38" t="n">
        <v>50</v>
      </c>
      <c r="G38" t="n">
        <v>0</v>
      </c>
      <c r="H38" t="inlineStr">
        <is>
          <t>научный</t>
        </is>
      </c>
      <c r="I38" t="n">
        <v>19</v>
      </c>
      <c r="J38" t="n">
        <v>29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11</v>
      </c>
      <c r="R38" t="n">
        <v>0</v>
      </c>
    </row>
    <row r="39">
      <c r="A39" t="n">
        <v>2015</v>
      </c>
      <c r="B39" t="inlineStr">
        <is>
          <t>18.08.2015</t>
        </is>
      </c>
      <c r="C39" t="inlineStr">
        <is>
          <t>3 насосная</t>
        </is>
      </c>
      <c r="D39" t="inlineStr">
        <is>
          <t>сеть</t>
        </is>
      </c>
      <c r="F39" t="n">
        <v>50</v>
      </c>
      <c r="G39" t="n">
        <v>0</v>
      </c>
      <c r="H39" t="inlineStr">
        <is>
          <t>научный</t>
        </is>
      </c>
      <c r="I39" t="n">
        <v>12</v>
      </c>
      <c r="J39" t="n">
        <v>11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</v>
      </c>
      <c r="R39" t="n">
        <v>0</v>
      </c>
    </row>
    <row r="40">
      <c r="A40" t="n">
        <v>2015</v>
      </c>
      <c r="B40" t="inlineStr">
        <is>
          <t>19.08.2015</t>
        </is>
      </c>
      <c r="C40" t="inlineStr">
        <is>
          <t>4 насосная</t>
        </is>
      </c>
      <c r="D40" t="inlineStr">
        <is>
          <t>сеть</t>
        </is>
      </c>
      <c r="F40" t="n">
        <v>50</v>
      </c>
      <c r="G40" t="n">
        <v>0</v>
      </c>
      <c r="H40" t="inlineStr">
        <is>
          <t>научный</t>
        </is>
      </c>
      <c r="I40" t="n">
        <v>5</v>
      </c>
      <c r="J40" t="n">
        <v>11</v>
      </c>
      <c r="K40" t="n">
        <v>0</v>
      </c>
      <c r="L40" t="n">
        <v>0</v>
      </c>
      <c r="M40" t="n">
        <v>4</v>
      </c>
      <c r="N40" t="n">
        <v>0</v>
      </c>
      <c r="O40" t="n">
        <v>0</v>
      </c>
      <c r="P40" t="n">
        <v>0</v>
      </c>
      <c r="Q40" t="n">
        <v>13</v>
      </c>
      <c r="R40" t="n">
        <v>0</v>
      </c>
    </row>
    <row r="41">
      <c r="A41" t="n">
        <v>2015</v>
      </c>
      <c r="B41" t="inlineStr">
        <is>
          <t>20.08.2015</t>
        </is>
      </c>
      <c r="C41" t="inlineStr">
        <is>
          <t>5 насосная</t>
        </is>
      </c>
      <c r="D41" t="inlineStr">
        <is>
          <t>сеть</t>
        </is>
      </c>
      <c r="F41" t="n">
        <v>50</v>
      </c>
      <c r="G41" t="n">
        <v>0</v>
      </c>
      <c r="H41" t="inlineStr">
        <is>
          <t>научный</t>
        </is>
      </c>
      <c r="I41" t="n">
        <v>21</v>
      </c>
      <c r="J41" t="n">
        <v>18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7</v>
      </c>
      <c r="R41" t="n">
        <v>0</v>
      </c>
    </row>
    <row r="42">
      <c r="A42" t="n">
        <v>2015</v>
      </c>
      <c r="B42" t="inlineStr">
        <is>
          <t>20.08.2015</t>
        </is>
      </c>
      <c r="C42" t="inlineStr">
        <is>
          <t>5 насосная</t>
        </is>
      </c>
      <c r="D42" t="inlineStr">
        <is>
          <t>невод</t>
        </is>
      </c>
      <c r="F42" t="n">
        <v>200</v>
      </c>
      <c r="G42" t="n">
        <v>4.2</v>
      </c>
      <c r="H42" t="inlineStr">
        <is>
          <t>научный</t>
        </is>
      </c>
      <c r="I42" t="n">
        <v>17</v>
      </c>
      <c r="J42" t="n">
        <v>5</v>
      </c>
      <c r="K42" t="n">
        <v>0</v>
      </c>
      <c r="L42" t="n">
        <v>0</v>
      </c>
      <c r="M42" t="n">
        <v>11</v>
      </c>
      <c r="N42" t="n">
        <v>0</v>
      </c>
      <c r="O42" t="n">
        <v>0</v>
      </c>
      <c r="P42" t="n">
        <v>0</v>
      </c>
      <c r="Q42" t="n">
        <v>84</v>
      </c>
      <c r="R42" t="n">
        <v>0</v>
      </c>
    </row>
    <row r="43">
      <c r="A43" t="n">
        <v>2015</v>
      </c>
      <c r="B43" t="inlineStr">
        <is>
          <t>21.08.2015</t>
        </is>
      </c>
      <c r="C43" t="inlineStr">
        <is>
          <t>ст 7А</t>
        </is>
      </c>
      <c r="D43" t="inlineStr">
        <is>
          <t>сеть</t>
        </is>
      </c>
      <c r="F43" t="n">
        <v>50</v>
      </c>
      <c r="G43" t="n">
        <v>0</v>
      </c>
      <c r="H43" t="inlineStr">
        <is>
          <t>научный</t>
        </is>
      </c>
      <c r="I43" t="n">
        <v>5</v>
      </c>
      <c r="J43" t="n">
        <v>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</v>
      </c>
      <c r="R43" t="n">
        <v>0</v>
      </c>
    </row>
    <row r="44">
      <c r="A44" t="n">
        <v>2015</v>
      </c>
      <c r="B44" t="inlineStr">
        <is>
          <t>23.08.2015</t>
        </is>
      </c>
      <c r="C44" t="inlineStr">
        <is>
          <t>Устье р Иссык</t>
        </is>
      </c>
      <c r="D44" t="inlineStr">
        <is>
          <t>сеть</t>
        </is>
      </c>
      <c r="F44" t="n">
        <v>50</v>
      </c>
      <c r="G44" t="n">
        <v>0</v>
      </c>
      <c r="H44" t="inlineStr">
        <is>
          <t>научный</t>
        </is>
      </c>
      <c r="I44" t="n">
        <v>19</v>
      </c>
      <c r="J44" t="n">
        <v>7</v>
      </c>
      <c r="K44" t="n">
        <v>0</v>
      </c>
      <c r="L44" t="n">
        <v>0</v>
      </c>
      <c r="M44" t="n">
        <v>9</v>
      </c>
      <c r="N44" t="n">
        <v>0</v>
      </c>
      <c r="O44" t="n">
        <v>0</v>
      </c>
      <c r="P44" t="n">
        <v>3</v>
      </c>
      <c r="Q44" t="n">
        <v>8</v>
      </c>
      <c r="R44" t="n">
        <v>0</v>
      </c>
    </row>
    <row r="45">
      <c r="A45" t="n">
        <v>2015</v>
      </c>
      <c r="B45" t="inlineStr">
        <is>
          <t>24.08.2015</t>
        </is>
      </c>
      <c r="C45" t="inlineStr">
        <is>
          <t>Устье р Тургень</t>
        </is>
      </c>
      <c r="D45" t="inlineStr">
        <is>
          <t>сеть</t>
        </is>
      </c>
      <c r="F45" t="n">
        <v>50</v>
      </c>
      <c r="G45" t="n">
        <v>0</v>
      </c>
      <c r="H45" t="inlineStr">
        <is>
          <t>научный</t>
        </is>
      </c>
      <c r="I45" t="n">
        <v>22</v>
      </c>
      <c r="J45" t="n">
        <v>7</v>
      </c>
      <c r="K45" t="n">
        <v>4</v>
      </c>
      <c r="L45" t="n">
        <v>0</v>
      </c>
      <c r="M45" t="n">
        <v>6</v>
      </c>
      <c r="N45" t="n">
        <v>0</v>
      </c>
      <c r="O45" t="n">
        <v>0</v>
      </c>
      <c r="P45" t="n">
        <v>0</v>
      </c>
      <c r="Q45" t="n">
        <v>5</v>
      </c>
      <c r="R45" t="n">
        <v>0</v>
      </c>
    </row>
    <row r="46">
      <c r="A46" t="n">
        <v>2015</v>
      </c>
      <c r="B46" t="inlineStr">
        <is>
          <t>25.08.2015</t>
        </is>
      </c>
      <c r="C46" t="inlineStr">
        <is>
          <t>ст 8А</t>
        </is>
      </c>
      <c r="D46" t="inlineStr">
        <is>
          <t>сеть</t>
        </is>
      </c>
      <c r="F46" t="n">
        <v>50</v>
      </c>
      <c r="G46" t="n">
        <v>0</v>
      </c>
      <c r="H46" t="inlineStr">
        <is>
          <t>научный</t>
        </is>
      </c>
      <c r="I46" t="n">
        <v>16</v>
      </c>
      <c r="J46" t="n">
        <v>11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</v>
      </c>
      <c r="R46" t="n">
        <v>0</v>
      </c>
    </row>
    <row r="47">
      <c r="A47" t="n">
        <v>2015</v>
      </c>
      <c r="B47" t="inlineStr">
        <is>
          <t>27.08.2015</t>
        </is>
      </c>
      <c r="C47" t="inlineStr">
        <is>
          <t>соленые оз</t>
        </is>
      </c>
      <c r="D47" t="inlineStr">
        <is>
          <t>сеть</t>
        </is>
      </c>
      <c r="F47" t="n">
        <v>50</v>
      </c>
      <c r="G47" t="n">
        <v>0</v>
      </c>
      <c r="H47" t="inlineStr">
        <is>
          <t>научный</t>
        </is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39</v>
      </c>
      <c r="R47" t="n">
        <v>0</v>
      </c>
    </row>
    <row r="48">
      <c r="A48" t="n">
        <v>2015</v>
      </c>
      <c r="B48" t="inlineStr">
        <is>
          <t>28.08.2015</t>
        </is>
      </c>
      <c r="C48" t="inlineStr">
        <is>
          <t>соленые оз</t>
        </is>
      </c>
      <c r="D48" t="inlineStr">
        <is>
          <t>невод</t>
        </is>
      </c>
      <c r="F48" t="n">
        <v>200</v>
      </c>
      <c r="G48" t="n">
        <v>4.2</v>
      </c>
      <c r="H48" t="inlineStr">
        <is>
          <t>научный</t>
        </is>
      </c>
      <c r="I48" t="n">
        <v>0</v>
      </c>
      <c r="J48" t="n">
        <v>1</v>
      </c>
      <c r="K48" t="n">
        <v>0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9</v>
      </c>
      <c r="R48" t="n">
        <v>0</v>
      </c>
    </row>
    <row r="49">
      <c r="A49" t="n">
        <v>2015</v>
      </c>
      <c r="B49" t="inlineStr">
        <is>
          <t>29.08.2015</t>
        </is>
      </c>
      <c r="C49" t="inlineStr">
        <is>
          <t>каракольский залив</t>
        </is>
      </c>
      <c r="D49" t="inlineStr">
        <is>
          <t>невод</t>
        </is>
      </c>
      <c r="F49" t="n">
        <v>200</v>
      </c>
      <c r="G49" t="n">
        <v>4.2</v>
      </c>
      <c r="H49" t="inlineStr">
        <is>
          <t>научный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16</v>
      </c>
      <c r="R49" t="n">
        <v>0</v>
      </c>
    </row>
    <row r="50">
      <c r="A50" t="n">
        <v>2015</v>
      </c>
      <c r="B50" t="inlineStr">
        <is>
          <t>30.08.2015</t>
        </is>
      </c>
      <c r="C50" t="inlineStr">
        <is>
          <t>каракольский залив</t>
        </is>
      </c>
      <c r="D50" t="inlineStr">
        <is>
          <t>сеть</t>
        </is>
      </c>
      <c r="F50" t="n">
        <v>50</v>
      </c>
      <c r="G50" t="n">
        <v>0</v>
      </c>
      <c r="H50" t="inlineStr">
        <is>
          <t>научный</t>
        </is>
      </c>
      <c r="I50" t="n">
        <v>7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98</v>
      </c>
      <c r="R50" t="n">
        <v>0</v>
      </c>
    </row>
    <row r="51">
      <c r="A51" t="n">
        <v>2015</v>
      </c>
      <c r="B51" t="inlineStr">
        <is>
          <t>22.06.2015</t>
        </is>
      </c>
      <c r="C51" t="inlineStr">
        <is>
          <t>№24 пром.участок</t>
        </is>
      </c>
      <c r="D51" t="inlineStr">
        <is>
          <t>сеть</t>
        </is>
      </c>
      <c r="F51" t="n">
        <v>100</v>
      </c>
      <c r="G51" t="n">
        <v>0</v>
      </c>
      <c r="H51" t="inlineStr">
        <is>
          <t>промысловый</t>
        </is>
      </c>
      <c r="I51" t="n">
        <v>12</v>
      </c>
      <c r="J51" t="n">
        <v>13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n">
        <v>15</v>
      </c>
      <c r="R51" t="n">
        <v>0</v>
      </c>
    </row>
    <row r="52">
      <c r="A52" t="n">
        <v>2015</v>
      </c>
      <c r="B52" t="inlineStr">
        <is>
          <t>23.06.2015</t>
        </is>
      </c>
      <c r="C52" t="inlineStr">
        <is>
          <t>№22 пром.участок</t>
        </is>
      </c>
      <c r="D52" t="inlineStr">
        <is>
          <t>сеть</t>
        </is>
      </c>
      <c r="F52" t="n">
        <v>100</v>
      </c>
      <c r="G52" t="n">
        <v>0</v>
      </c>
      <c r="H52" t="inlineStr">
        <is>
          <t>промысловый</t>
        </is>
      </c>
      <c r="I52" t="n">
        <v>9</v>
      </c>
      <c r="J52" t="n">
        <v>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11</v>
      </c>
      <c r="R52" t="n">
        <v>0</v>
      </c>
    </row>
    <row r="53">
      <c r="A53" t="n">
        <v>2015</v>
      </c>
      <c r="B53" t="inlineStr">
        <is>
          <t>11.08.2015</t>
        </is>
      </c>
      <c r="C53" t="inlineStr">
        <is>
          <t>№18 пром.участок</t>
        </is>
      </c>
      <c r="D53" t="inlineStr">
        <is>
          <t>сеть</t>
        </is>
      </c>
      <c r="F53" t="n">
        <v>100</v>
      </c>
      <c r="G53" t="n">
        <v>0</v>
      </c>
      <c r="H53" t="inlineStr">
        <is>
          <t>промысловый</t>
        </is>
      </c>
      <c r="I53" t="n">
        <v>7</v>
      </c>
      <c r="J53" t="n">
        <v>10</v>
      </c>
      <c r="K53" t="n">
        <v>2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8</v>
      </c>
      <c r="R53" t="n">
        <v>0</v>
      </c>
    </row>
    <row r="54">
      <c r="A54" t="n">
        <v>2015</v>
      </c>
      <c r="B54" t="inlineStr">
        <is>
          <t>12.08.2015</t>
        </is>
      </c>
      <c r="C54" t="inlineStr">
        <is>
          <t>№6 пром.участок</t>
        </is>
      </c>
      <c r="D54" t="inlineStr">
        <is>
          <t>сеть</t>
        </is>
      </c>
      <c r="F54" t="n">
        <v>100</v>
      </c>
      <c r="G54" t="n">
        <v>0</v>
      </c>
      <c r="H54" t="inlineStr">
        <is>
          <t>промысловый</t>
        </is>
      </c>
      <c r="I54" t="n">
        <v>10</v>
      </c>
      <c r="J54" t="n">
        <v>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11</v>
      </c>
      <c r="R54" t="n">
        <v>0</v>
      </c>
    </row>
    <row r="55">
      <c r="A55" t="n">
        <v>2015</v>
      </c>
      <c r="B55" t="inlineStr">
        <is>
          <t>15.08.2015</t>
        </is>
      </c>
      <c r="C55" t="inlineStr">
        <is>
          <t>№3 пром.участок</t>
        </is>
      </c>
      <c r="D55" t="inlineStr">
        <is>
          <t>сеть</t>
        </is>
      </c>
      <c r="F55" t="n">
        <v>100</v>
      </c>
      <c r="G55" t="n">
        <v>0</v>
      </c>
      <c r="H55" t="inlineStr">
        <is>
          <t>промысловый</t>
        </is>
      </c>
      <c r="I55" t="n">
        <v>12</v>
      </c>
      <c r="J55" t="n">
        <v>10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15</v>
      </c>
      <c r="R55" t="n">
        <v>0</v>
      </c>
    </row>
    <row r="56">
      <c r="A56" t="n">
        <v>2015</v>
      </c>
      <c r="B56" t="inlineStr">
        <is>
          <t>18.08.2015</t>
        </is>
      </c>
      <c r="C56" t="inlineStr">
        <is>
          <t>№8 пром.участок</t>
        </is>
      </c>
      <c r="D56" t="inlineStr">
        <is>
          <t>сеть</t>
        </is>
      </c>
      <c r="F56" t="n">
        <v>100</v>
      </c>
      <c r="G56" t="n">
        <v>0</v>
      </c>
      <c r="H56" t="inlineStr">
        <is>
          <t>промысловый</t>
        </is>
      </c>
      <c r="I56" t="n">
        <v>15</v>
      </c>
      <c r="J56" t="n">
        <v>11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  <c r="Q56" t="n">
        <v>12</v>
      </c>
      <c r="R56" t="n">
        <v>0</v>
      </c>
    </row>
    <row r="57">
      <c r="A57" t="n">
        <v>2015</v>
      </c>
      <c r="B57" t="inlineStr">
        <is>
          <t>21.08.2015</t>
        </is>
      </c>
      <c r="C57" t="inlineStr">
        <is>
          <t>№12 пром.участок</t>
        </is>
      </c>
      <c r="D57" t="inlineStr">
        <is>
          <t>сеть</t>
        </is>
      </c>
      <c r="F57" t="n">
        <v>100</v>
      </c>
      <c r="G57" t="n">
        <v>0</v>
      </c>
      <c r="H57" t="inlineStr">
        <is>
          <t>промысловый</t>
        </is>
      </c>
      <c r="I57" t="n">
        <v>12</v>
      </c>
      <c r="J57" t="n">
        <v>9</v>
      </c>
      <c r="K57" t="n">
        <v>2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9</v>
      </c>
      <c r="R57" t="n">
        <v>1</v>
      </c>
    </row>
    <row r="58">
      <c r="A58" t="n">
        <v>2015</v>
      </c>
      <c r="B58" t="inlineStr">
        <is>
          <t>28.08.2015</t>
        </is>
      </c>
      <c r="C58" t="inlineStr">
        <is>
          <t>№23 пром.участок</t>
        </is>
      </c>
      <c r="D58" t="inlineStr">
        <is>
          <t>сеть</t>
        </is>
      </c>
      <c r="F58" t="n">
        <v>100</v>
      </c>
      <c r="G58" t="n">
        <v>0</v>
      </c>
      <c r="H58" t="inlineStr">
        <is>
          <t>промысловый</t>
        </is>
      </c>
      <c r="I58" t="n">
        <v>10</v>
      </c>
      <c r="J58" t="n">
        <v>12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n">
        <v>5</v>
      </c>
      <c r="Q58" t="n">
        <v>12</v>
      </c>
      <c r="R58" t="n">
        <v>0</v>
      </c>
    </row>
    <row r="59">
      <c r="A59" t="n">
        <v>2015</v>
      </c>
      <c r="B59" t="inlineStr">
        <is>
          <t>29.08.2015</t>
        </is>
      </c>
      <c r="C59" t="inlineStr">
        <is>
          <t>№24 пром.участок</t>
        </is>
      </c>
      <c r="D59" t="inlineStr">
        <is>
          <t>сеть</t>
        </is>
      </c>
      <c r="F59" t="n">
        <v>100</v>
      </c>
      <c r="G59" t="n">
        <v>0</v>
      </c>
      <c r="H59" t="inlineStr">
        <is>
          <t>промысловый</t>
        </is>
      </c>
      <c r="I59" t="n">
        <v>14</v>
      </c>
      <c r="J59" t="n">
        <v>15</v>
      </c>
      <c r="K59" t="n">
        <v>3</v>
      </c>
      <c r="L59" t="n">
        <v>0</v>
      </c>
      <c r="M59" t="n">
        <v>3</v>
      </c>
      <c r="N59" t="n">
        <v>0</v>
      </c>
      <c r="O59" t="n">
        <v>0</v>
      </c>
      <c r="P59" t="n">
        <v>3</v>
      </c>
      <c r="Q59" t="n">
        <v>7</v>
      </c>
      <c r="R59" t="n">
        <v>1</v>
      </c>
    </row>
    <row r="60">
      <c r="A60" t="n">
        <v>2016</v>
      </c>
      <c r="B60" t="inlineStr">
        <is>
          <t>06.04.2016</t>
        </is>
      </c>
      <c r="C60" t="inlineStr">
        <is>
          <t>Утюги</t>
        </is>
      </c>
      <c r="D60" t="inlineStr">
        <is>
          <t>сеть</t>
        </is>
      </c>
      <c r="F60" t="n">
        <v>50</v>
      </c>
      <c r="G60" t="n">
        <v>0</v>
      </c>
      <c r="H60" t="inlineStr">
        <is>
          <t>научный</t>
        </is>
      </c>
      <c r="I60" t="n">
        <v>11</v>
      </c>
      <c r="J60" t="n">
        <v>11</v>
      </c>
      <c r="K60" t="n">
        <v>1</v>
      </c>
      <c r="L60" t="n">
        <v>5</v>
      </c>
      <c r="M60" t="n">
        <v>2</v>
      </c>
      <c r="N60" t="n">
        <v>0</v>
      </c>
      <c r="O60" t="n">
        <v>0</v>
      </c>
      <c r="P60" t="n">
        <v>0</v>
      </c>
      <c r="Q60" t="n">
        <v>4</v>
      </c>
      <c r="R60" t="n">
        <v>0</v>
      </c>
    </row>
    <row r="61">
      <c r="A61" t="n">
        <v>2016</v>
      </c>
      <c r="B61" t="inlineStr">
        <is>
          <t>08.04.2016</t>
        </is>
      </c>
      <c r="C61" t="inlineStr">
        <is>
          <t>Утюги</t>
        </is>
      </c>
      <c r="D61" t="inlineStr">
        <is>
          <t>сеть</t>
        </is>
      </c>
      <c r="F61" t="n">
        <v>50</v>
      </c>
      <c r="G61" t="n">
        <v>0</v>
      </c>
      <c r="H61" t="inlineStr">
        <is>
          <t>научный</t>
        </is>
      </c>
      <c r="I61" t="n">
        <v>6</v>
      </c>
      <c r="J61" t="n">
        <v>10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9</v>
      </c>
      <c r="R61" t="n">
        <v>0</v>
      </c>
    </row>
    <row r="62">
      <c r="A62" t="n">
        <v>2016</v>
      </c>
      <c r="B62" t="inlineStr">
        <is>
          <t>11.04.2016</t>
        </is>
      </c>
      <c r="C62" t="inlineStr">
        <is>
          <t>Утюги</t>
        </is>
      </c>
      <c r="D62" t="inlineStr">
        <is>
          <t>сеть</t>
        </is>
      </c>
      <c r="F62" t="n">
        <v>50</v>
      </c>
      <c r="G62" t="n">
        <v>0</v>
      </c>
      <c r="H62" t="inlineStr">
        <is>
          <t>научный</t>
        </is>
      </c>
      <c r="I62" t="n">
        <v>6</v>
      </c>
      <c r="J62" t="n">
        <v>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10</v>
      </c>
      <c r="R62" t="n">
        <v>0</v>
      </c>
    </row>
    <row r="63">
      <c r="A63" t="n">
        <v>2016</v>
      </c>
      <c r="B63" t="inlineStr">
        <is>
          <t>12.04.2016</t>
        </is>
      </c>
      <c r="C63" t="inlineStr">
        <is>
          <t>Утюги</t>
        </is>
      </c>
      <c r="D63" t="inlineStr">
        <is>
          <t>сеть</t>
        </is>
      </c>
      <c r="F63" t="n">
        <v>50</v>
      </c>
      <c r="G63" t="n">
        <v>0</v>
      </c>
      <c r="H63" t="inlineStr">
        <is>
          <t>научный</t>
        </is>
      </c>
      <c r="I63" t="n">
        <v>6</v>
      </c>
      <c r="J63" t="n">
        <v>6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5</v>
      </c>
      <c r="R63" t="n">
        <v>0</v>
      </c>
    </row>
    <row r="64">
      <c r="A64" t="n">
        <v>2016</v>
      </c>
      <c r="B64" t="inlineStr">
        <is>
          <t>14.04.2016</t>
        </is>
      </c>
      <c r="C64" t="inlineStr">
        <is>
          <t>Утюги</t>
        </is>
      </c>
      <c r="D64" t="inlineStr">
        <is>
          <t>сеть</t>
        </is>
      </c>
      <c r="F64" t="n">
        <v>50</v>
      </c>
      <c r="G64" t="n">
        <v>0</v>
      </c>
      <c r="H64" t="inlineStr">
        <is>
          <t>научный</t>
        </is>
      </c>
      <c r="I64" t="n">
        <v>12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</v>
      </c>
      <c r="R64" t="n">
        <v>0</v>
      </c>
    </row>
    <row r="65">
      <c r="A65" t="n">
        <v>2016</v>
      </c>
      <c r="B65" t="inlineStr">
        <is>
          <t>16.04.2016</t>
        </is>
      </c>
      <c r="C65" t="inlineStr">
        <is>
          <t>Подпорная зона</t>
        </is>
      </c>
      <c r="D65" t="inlineStr">
        <is>
          <t>сеть</t>
        </is>
      </c>
      <c r="F65" t="n">
        <v>50</v>
      </c>
      <c r="G65" t="n">
        <v>0</v>
      </c>
      <c r="H65" t="inlineStr">
        <is>
          <t>научный</t>
        </is>
      </c>
      <c r="I65" t="n">
        <v>0</v>
      </c>
      <c r="J65" t="n">
        <v>27</v>
      </c>
      <c r="K65" t="n">
        <v>19</v>
      </c>
      <c r="L65" t="n">
        <v>0</v>
      </c>
      <c r="M65" t="n">
        <v>0</v>
      </c>
      <c r="N65" t="n">
        <v>1</v>
      </c>
      <c r="O65" t="n">
        <v>1</v>
      </c>
      <c r="P65" t="n">
        <v>17</v>
      </c>
      <c r="Q65" t="n">
        <v>38</v>
      </c>
      <c r="R65" t="n">
        <v>9</v>
      </c>
    </row>
    <row r="66">
      <c r="A66" t="n">
        <v>2016</v>
      </c>
      <c r="B66" t="inlineStr">
        <is>
          <t>13.05.2016</t>
        </is>
      </c>
      <c r="C66" t="inlineStr">
        <is>
          <t>7 насосная ст.</t>
        </is>
      </c>
      <c r="D66" t="inlineStr">
        <is>
          <t>сеть</t>
        </is>
      </c>
      <c r="F66" t="n">
        <v>50</v>
      </c>
      <c r="G66" t="n">
        <v>0</v>
      </c>
      <c r="H66" t="inlineStr">
        <is>
          <t>научный</t>
        </is>
      </c>
      <c r="I66" t="n">
        <v>86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</row>
    <row r="67">
      <c r="A67" t="n">
        <v>2016</v>
      </c>
      <c r="B67" t="inlineStr">
        <is>
          <t>15.05.2016</t>
        </is>
      </c>
      <c r="C67" t="inlineStr">
        <is>
          <t>9 насосная ст.</t>
        </is>
      </c>
      <c r="D67" t="inlineStr">
        <is>
          <t>сеть</t>
        </is>
      </c>
      <c r="F67" t="n">
        <v>50</v>
      </c>
      <c r="G67" t="n">
        <v>0</v>
      </c>
      <c r="H67" t="inlineStr">
        <is>
          <t>научный</t>
        </is>
      </c>
      <c r="I67" t="n">
        <v>12</v>
      </c>
      <c r="J67" t="n">
        <v>1</v>
      </c>
      <c r="K67" t="n">
        <v>0</v>
      </c>
      <c r="L67" t="n">
        <v>0</v>
      </c>
      <c r="M67" t="n">
        <v>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2016</v>
      </c>
      <c r="B68" t="inlineStr">
        <is>
          <t>15.05.2016</t>
        </is>
      </c>
      <c r="C68" t="inlineStr">
        <is>
          <t>9 насосная ст.</t>
        </is>
      </c>
      <c r="D68" t="inlineStr">
        <is>
          <t>невод</t>
        </is>
      </c>
      <c r="F68" t="n">
        <v>50</v>
      </c>
      <c r="G68" t="n">
        <v>0.4</v>
      </c>
      <c r="H68" t="inlineStr">
        <is>
          <t>научный</t>
        </is>
      </c>
      <c r="I68" t="n">
        <v>11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2016</v>
      </c>
      <c r="B69" t="inlineStr">
        <is>
          <t>16.05.2016</t>
        </is>
      </c>
      <c r="C69" t="inlineStr">
        <is>
          <t>5 насосная ст.</t>
        </is>
      </c>
      <c r="D69" t="inlineStr">
        <is>
          <t>сеть</t>
        </is>
      </c>
      <c r="F69" t="n">
        <v>50</v>
      </c>
      <c r="G69" t="n">
        <v>0</v>
      </c>
      <c r="H69" t="inlineStr">
        <is>
          <t>научный</t>
        </is>
      </c>
      <c r="I69" t="n">
        <v>17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2016</v>
      </c>
      <c r="B70" t="inlineStr">
        <is>
          <t>16.05.2016</t>
        </is>
      </c>
      <c r="C70" t="inlineStr">
        <is>
          <t>5 насосная ст.</t>
        </is>
      </c>
      <c r="D70" t="inlineStr">
        <is>
          <t>невод</t>
        </is>
      </c>
      <c r="F70" t="n">
        <v>50</v>
      </c>
      <c r="G70" t="n">
        <v>0.4</v>
      </c>
      <c r="H70" t="inlineStr">
        <is>
          <t>научный</t>
        </is>
      </c>
      <c r="I70" t="n">
        <v>5</v>
      </c>
      <c r="J70" t="n">
        <v>2</v>
      </c>
      <c r="K70" t="n">
        <v>0</v>
      </c>
      <c r="L70" t="n">
        <v>0</v>
      </c>
      <c r="M70" t="n">
        <v>3</v>
      </c>
      <c r="N70" t="n">
        <v>0</v>
      </c>
      <c r="O70" t="n">
        <v>0</v>
      </c>
      <c r="P70" t="n">
        <v>0</v>
      </c>
      <c r="Q70" t="n">
        <v>14</v>
      </c>
      <c r="R70" t="n">
        <v>0</v>
      </c>
    </row>
    <row r="71">
      <c r="A71" t="n">
        <v>2016</v>
      </c>
      <c r="B71" t="inlineStr">
        <is>
          <t>17.05.2016</t>
        </is>
      </c>
      <c r="C71" t="inlineStr">
        <is>
          <t>5 насосная ст.</t>
        </is>
      </c>
      <c r="D71" t="inlineStr">
        <is>
          <t>сеть</t>
        </is>
      </c>
      <c r="F71" t="n">
        <v>50</v>
      </c>
      <c r="G71" t="n">
        <v>0</v>
      </c>
      <c r="H71" t="inlineStr">
        <is>
          <t>научный</t>
        </is>
      </c>
      <c r="I71" t="n">
        <v>30</v>
      </c>
      <c r="J71" t="n">
        <v>5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2016</v>
      </c>
      <c r="B72" t="inlineStr">
        <is>
          <t>18.05.2016</t>
        </is>
      </c>
      <c r="C72" t="inlineStr">
        <is>
          <t>4 насосная ст.</t>
        </is>
      </c>
      <c r="D72" t="inlineStr">
        <is>
          <t>сеть</t>
        </is>
      </c>
      <c r="F72" t="n">
        <v>50</v>
      </c>
      <c r="G72" t="n">
        <v>0</v>
      </c>
      <c r="H72" t="inlineStr">
        <is>
          <t>научный</t>
        </is>
      </c>
      <c r="I72" t="n">
        <v>56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</row>
    <row r="73">
      <c r="A73" t="n">
        <v>2016</v>
      </c>
      <c r="B73" t="inlineStr">
        <is>
          <t>19.05.2016</t>
        </is>
      </c>
      <c r="C73" t="inlineStr">
        <is>
          <t>Шенгельд. ост.</t>
        </is>
      </c>
      <c r="D73" t="inlineStr">
        <is>
          <t>сеть</t>
        </is>
      </c>
      <c r="F73" t="n">
        <v>50</v>
      </c>
      <c r="G73" t="n">
        <v>0</v>
      </c>
      <c r="H73" t="inlineStr">
        <is>
          <t>научный</t>
        </is>
      </c>
      <c r="I73" t="n">
        <v>46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2016</v>
      </c>
      <c r="B74" t="inlineStr">
        <is>
          <t>19.05.2016</t>
        </is>
      </c>
      <c r="C74" t="inlineStr">
        <is>
          <t>Шенгельд. ост.</t>
        </is>
      </c>
      <c r="D74" t="inlineStr">
        <is>
          <t>невод</t>
        </is>
      </c>
      <c r="F74" t="n">
        <v>50</v>
      </c>
      <c r="G74" t="n">
        <v>0.4</v>
      </c>
      <c r="H74" t="inlineStr">
        <is>
          <t>научный</t>
        </is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48</v>
      </c>
      <c r="R74" t="n">
        <v>0</v>
      </c>
    </row>
    <row r="75">
      <c r="A75" t="n">
        <v>2016</v>
      </c>
      <c r="B75" t="inlineStr">
        <is>
          <t>20.05.2016</t>
        </is>
      </c>
      <c r="C75" t="inlineStr">
        <is>
          <t>2 насосная ст.</t>
        </is>
      </c>
      <c r="D75" t="inlineStr">
        <is>
          <t>сеть</t>
        </is>
      </c>
      <c r="F75" t="n">
        <v>50</v>
      </c>
      <c r="G75" t="n">
        <v>0</v>
      </c>
      <c r="H75" t="inlineStr">
        <is>
          <t>научный</t>
        </is>
      </c>
      <c r="I75" t="n">
        <v>18</v>
      </c>
      <c r="J75" t="n">
        <v>11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2016</v>
      </c>
      <c r="B76" t="inlineStr">
        <is>
          <t>21.05.2016</t>
        </is>
      </c>
      <c r="C76" t="inlineStr">
        <is>
          <t>3 насосная ст.</t>
        </is>
      </c>
      <c r="D76" t="inlineStr">
        <is>
          <t>сеть</t>
        </is>
      </c>
      <c r="F76" t="n">
        <v>50</v>
      </c>
      <c r="G76" t="n">
        <v>0</v>
      </c>
      <c r="H76" t="inlineStr">
        <is>
          <t>научный</t>
        </is>
      </c>
      <c r="I76" t="n">
        <v>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2016</v>
      </c>
      <c r="B77" t="inlineStr">
        <is>
          <t>22.05.2016</t>
        </is>
      </c>
      <c r="C77" t="inlineStr">
        <is>
          <t>МВД</t>
        </is>
      </c>
      <c r="D77" t="inlineStr">
        <is>
          <t>сеть</t>
        </is>
      </c>
      <c r="F77" t="n">
        <v>50</v>
      </c>
      <c r="G77" t="n">
        <v>0</v>
      </c>
      <c r="H77" t="inlineStr">
        <is>
          <t>научный</t>
        </is>
      </c>
      <c r="I77" t="n">
        <v>17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2016</v>
      </c>
      <c r="B78" t="inlineStr">
        <is>
          <t>23.05.2016</t>
        </is>
      </c>
      <c r="C78" t="inlineStr">
        <is>
          <t>Каскеленский залив</t>
        </is>
      </c>
      <c r="D78" t="inlineStr">
        <is>
          <t>сеть</t>
        </is>
      </c>
      <c r="F78" t="n">
        <v>50</v>
      </c>
      <c r="G78" t="n">
        <v>0</v>
      </c>
      <c r="H78" t="inlineStr">
        <is>
          <t>научный</t>
        </is>
      </c>
      <c r="I78" t="n">
        <v>258</v>
      </c>
      <c r="J78" t="n">
        <v>8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</v>
      </c>
    </row>
    <row r="79">
      <c r="A79" t="n">
        <v>2016</v>
      </c>
      <c r="B79" t="inlineStr">
        <is>
          <t>23.05.2016</t>
        </is>
      </c>
      <c r="C79" t="inlineStr">
        <is>
          <t>Каскеленский залив</t>
        </is>
      </c>
      <c r="D79" t="inlineStr">
        <is>
          <t>невод</t>
        </is>
      </c>
      <c r="F79" t="n">
        <v>50</v>
      </c>
      <c r="G79" t="n">
        <v>0.4</v>
      </c>
      <c r="H79" t="inlineStr">
        <is>
          <t>научный</t>
        </is>
      </c>
      <c r="I79" t="n">
        <v>0</v>
      </c>
      <c r="J79" t="n">
        <v>3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8</v>
      </c>
      <c r="R79" t="n">
        <v>0</v>
      </c>
    </row>
    <row r="80">
      <c r="A80" t="n">
        <v>2016</v>
      </c>
      <c r="B80" t="inlineStr">
        <is>
          <t>24.05.2016</t>
        </is>
      </c>
      <c r="C80" t="inlineStr">
        <is>
          <t>7 насосная ст.</t>
        </is>
      </c>
      <c r="D80" t="inlineStr">
        <is>
          <t>сеть</t>
        </is>
      </c>
      <c r="F80" t="n">
        <v>50</v>
      </c>
      <c r="G80" t="n">
        <v>0</v>
      </c>
      <c r="H80" t="inlineStr">
        <is>
          <t>научный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2016</v>
      </c>
      <c r="B81" t="inlineStr">
        <is>
          <t>02.06.2016</t>
        </is>
      </c>
      <c r="C81" t="inlineStr">
        <is>
          <t>Устья р. Иссык</t>
        </is>
      </c>
      <c r="D81" t="inlineStr">
        <is>
          <t>сеть</t>
        </is>
      </c>
      <c r="F81" t="n">
        <v>50</v>
      </c>
      <c r="G81" t="n">
        <v>0</v>
      </c>
      <c r="H81" t="inlineStr">
        <is>
          <t>научный</t>
        </is>
      </c>
      <c r="I81" t="n">
        <v>16</v>
      </c>
      <c r="J81" t="n">
        <v>10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2016</v>
      </c>
      <c r="B82" t="inlineStr">
        <is>
          <t>02.06.2016</t>
        </is>
      </c>
      <c r="C82" t="inlineStr">
        <is>
          <t>Устья р. Иссык</t>
        </is>
      </c>
      <c r="D82" t="inlineStr">
        <is>
          <t>невод</t>
        </is>
      </c>
      <c r="F82" t="n">
        <v>50</v>
      </c>
      <c r="G82" t="n">
        <v>0.4</v>
      </c>
      <c r="H82" t="inlineStr">
        <is>
          <t>научный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24</v>
      </c>
      <c r="R82" t="n">
        <v>0</v>
      </c>
    </row>
    <row r="83">
      <c r="A83" t="n">
        <v>2016</v>
      </c>
      <c r="B83" t="inlineStr">
        <is>
          <t>04.06.2016</t>
        </is>
      </c>
      <c r="C83" t="inlineStr">
        <is>
          <t>Карачингиль</t>
        </is>
      </c>
      <c r="D83" t="inlineStr">
        <is>
          <t>сеть</t>
        </is>
      </c>
      <c r="F83" t="n">
        <v>50</v>
      </c>
      <c r="G83" t="n">
        <v>0</v>
      </c>
      <c r="H83" t="inlineStr">
        <is>
          <t>научный</t>
        </is>
      </c>
      <c r="I83" t="n">
        <v>16</v>
      </c>
      <c r="J83" t="n">
        <v>9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2016</v>
      </c>
      <c r="B84" t="inlineStr">
        <is>
          <t>04.06.2016</t>
        </is>
      </c>
      <c r="C84" t="inlineStr">
        <is>
          <t>Карачингиль</t>
        </is>
      </c>
      <c r="D84" t="inlineStr">
        <is>
          <t>невод</t>
        </is>
      </c>
      <c r="F84" t="n">
        <v>50</v>
      </c>
      <c r="G84" t="n">
        <v>0.4</v>
      </c>
      <c r="H84" t="inlineStr">
        <is>
          <t>научный</t>
        </is>
      </c>
      <c r="I84" t="n">
        <v>0</v>
      </c>
      <c r="J84" t="n">
        <v>4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15</v>
      </c>
      <c r="R84" t="n">
        <v>0</v>
      </c>
    </row>
    <row r="85">
      <c r="A85" t="n">
        <v>2016</v>
      </c>
      <c r="B85" t="inlineStr">
        <is>
          <t>05.06.2016</t>
        </is>
      </c>
      <c r="C85" t="inlineStr">
        <is>
          <t>Соленое озера</t>
        </is>
      </c>
      <c r="D85" t="inlineStr">
        <is>
          <t>сеть</t>
        </is>
      </c>
      <c r="F85" t="n">
        <v>50</v>
      </c>
      <c r="G85" t="n">
        <v>0</v>
      </c>
      <c r="H85" t="inlineStr">
        <is>
          <t>научный</t>
        </is>
      </c>
      <c r="I85" t="n">
        <v>16</v>
      </c>
      <c r="J85" t="n">
        <v>7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2016</v>
      </c>
      <c r="B86" t="inlineStr">
        <is>
          <t>05.06.2016</t>
        </is>
      </c>
      <c r="C86" t="inlineStr">
        <is>
          <t>Соленое озера</t>
        </is>
      </c>
      <c r="D86" t="inlineStr">
        <is>
          <t>невод</t>
        </is>
      </c>
      <c r="F86" t="n">
        <v>50</v>
      </c>
      <c r="G86" t="n">
        <v>0.4</v>
      </c>
      <c r="H86" t="inlineStr">
        <is>
          <t>научный</t>
        </is>
      </c>
      <c r="I86" t="n">
        <v>3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3</v>
      </c>
      <c r="R86" t="n">
        <v>0</v>
      </c>
    </row>
    <row r="87">
      <c r="A87" t="n">
        <v>2016</v>
      </c>
      <c r="B87" t="inlineStr">
        <is>
          <t>08.06.2016</t>
        </is>
      </c>
      <c r="C87" t="inlineStr">
        <is>
          <t>Каракольский залив</t>
        </is>
      </c>
      <c r="D87" t="inlineStr">
        <is>
          <t>сеть</t>
        </is>
      </c>
      <c r="F87" t="n">
        <v>50</v>
      </c>
      <c r="G87" t="n">
        <v>0</v>
      </c>
      <c r="H87" t="inlineStr">
        <is>
          <t>научный</t>
        </is>
      </c>
      <c r="I87" t="n">
        <v>13</v>
      </c>
      <c r="J87" t="n">
        <v>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2016</v>
      </c>
      <c r="B88" t="inlineStr">
        <is>
          <t>08.06.2016</t>
        </is>
      </c>
      <c r="C88" t="inlineStr">
        <is>
          <t>Каракольский залив</t>
        </is>
      </c>
      <c r="D88" t="inlineStr">
        <is>
          <t>невод</t>
        </is>
      </c>
      <c r="F88" t="n">
        <v>50</v>
      </c>
      <c r="G88" t="n">
        <v>0.4</v>
      </c>
      <c r="H88" t="inlineStr">
        <is>
          <t>научный</t>
        </is>
      </c>
      <c r="I88" t="n">
        <v>11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45</v>
      </c>
      <c r="R88" t="n">
        <v>0</v>
      </c>
    </row>
    <row r="89">
      <c r="A89" t="n">
        <v>2016</v>
      </c>
      <c r="B89" t="inlineStr">
        <is>
          <t>28.07.2016</t>
        </is>
      </c>
      <c r="C89" t="inlineStr">
        <is>
          <t>9 насосная ст.</t>
        </is>
      </c>
      <c r="D89" t="inlineStr">
        <is>
          <t>сеть</t>
        </is>
      </c>
      <c r="F89" t="n">
        <v>50</v>
      </c>
      <c r="G89" t="n">
        <v>0</v>
      </c>
      <c r="H89" t="inlineStr">
        <is>
          <t>научный</t>
        </is>
      </c>
      <c r="I89" t="n">
        <v>11</v>
      </c>
      <c r="J89" t="n">
        <v>10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2016</v>
      </c>
      <c r="B90" t="inlineStr">
        <is>
          <t>29.07.2016</t>
        </is>
      </c>
      <c r="C90" t="inlineStr">
        <is>
          <t>7 насосная ст.</t>
        </is>
      </c>
      <c r="D90" t="inlineStr">
        <is>
          <t>сеть</t>
        </is>
      </c>
      <c r="F90" t="n">
        <v>50</v>
      </c>
      <c r="G90" t="n">
        <v>0</v>
      </c>
      <c r="H90" t="inlineStr">
        <is>
          <t>научный</t>
        </is>
      </c>
      <c r="I90" t="n">
        <v>17</v>
      </c>
      <c r="J90" t="n">
        <v>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2016</v>
      </c>
      <c r="B91" t="inlineStr">
        <is>
          <t>31.07.2016</t>
        </is>
      </c>
      <c r="C91" t="inlineStr">
        <is>
          <t>5 насосная ст.</t>
        </is>
      </c>
      <c r="D91" t="inlineStr">
        <is>
          <t>сеть</t>
        </is>
      </c>
      <c r="F91" t="n">
        <v>50</v>
      </c>
      <c r="G91" t="n">
        <v>0</v>
      </c>
      <c r="H91" t="inlineStr">
        <is>
          <t>научный</t>
        </is>
      </c>
      <c r="I91" t="n">
        <v>44</v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2016</v>
      </c>
      <c r="B92" t="inlineStr">
        <is>
          <t>31.07.2016</t>
        </is>
      </c>
      <c r="C92" t="inlineStr">
        <is>
          <t>5 насосная ст.</t>
        </is>
      </c>
      <c r="D92" t="inlineStr">
        <is>
          <t>невод</t>
        </is>
      </c>
      <c r="F92" t="n">
        <v>50</v>
      </c>
      <c r="G92" t="n">
        <v>0.4</v>
      </c>
      <c r="H92" t="inlineStr">
        <is>
          <t>научный</t>
        </is>
      </c>
      <c r="I92" t="n">
        <v>17</v>
      </c>
      <c r="J92" t="n">
        <v>5</v>
      </c>
      <c r="K92" t="n">
        <v>0</v>
      </c>
      <c r="L92" t="n">
        <v>0</v>
      </c>
      <c r="M92" t="n">
        <v>11</v>
      </c>
      <c r="N92" t="n">
        <v>0</v>
      </c>
      <c r="O92" t="n">
        <v>0</v>
      </c>
      <c r="P92" t="n">
        <v>0</v>
      </c>
      <c r="Q92" t="n">
        <v>84</v>
      </c>
      <c r="R92" t="n">
        <v>0</v>
      </c>
    </row>
    <row r="93">
      <c r="A93" t="n">
        <v>2016</v>
      </c>
      <c r="B93" t="inlineStr">
        <is>
          <t>02.08.2016</t>
        </is>
      </c>
      <c r="C93" t="inlineStr">
        <is>
          <t>4 насосная ст.</t>
        </is>
      </c>
      <c r="D93" t="inlineStr">
        <is>
          <t>сеть</t>
        </is>
      </c>
      <c r="F93" t="n">
        <v>50</v>
      </c>
      <c r="G93" t="n">
        <v>0</v>
      </c>
      <c r="H93" t="inlineStr">
        <is>
          <t>научный</t>
        </is>
      </c>
      <c r="I93" t="n">
        <v>19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2016</v>
      </c>
      <c r="B94" t="inlineStr">
        <is>
          <t>04.08.2016</t>
        </is>
      </c>
      <c r="C94" t="inlineStr">
        <is>
          <t>Устье р. Балтабай</t>
        </is>
      </c>
      <c r="D94" t="inlineStr">
        <is>
          <t>сеть</t>
        </is>
      </c>
      <c r="F94" t="n">
        <v>50</v>
      </c>
      <c r="G94" t="n">
        <v>0</v>
      </c>
      <c r="H94" t="inlineStr">
        <is>
          <t>научный</t>
        </is>
      </c>
      <c r="I94" t="n">
        <v>7</v>
      </c>
      <c r="J94" t="n">
        <v>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92</v>
      </c>
      <c r="R94" t="n">
        <v>0</v>
      </c>
    </row>
    <row r="95">
      <c r="A95" t="n">
        <v>2016</v>
      </c>
      <c r="B95" t="inlineStr">
        <is>
          <t>04.08.2016</t>
        </is>
      </c>
      <c r="C95" t="inlineStr">
        <is>
          <t>Устье р. Балтабай</t>
        </is>
      </c>
      <c r="D95" t="inlineStr">
        <is>
          <t>невод</t>
        </is>
      </c>
      <c r="F95" t="n">
        <v>50</v>
      </c>
      <c r="G95" t="n">
        <v>0.4</v>
      </c>
      <c r="H95" t="inlineStr">
        <is>
          <t>научный</t>
        </is>
      </c>
      <c r="I95" t="n">
        <v>0</v>
      </c>
      <c r="J95" t="n">
        <v>1</v>
      </c>
      <c r="K95" t="n">
        <v>0</v>
      </c>
      <c r="L95" t="n">
        <v>0</v>
      </c>
      <c r="M95" t="n">
        <v>3</v>
      </c>
      <c r="N95" t="n">
        <v>0</v>
      </c>
      <c r="O95" t="n">
        <v>0</v>
      </c>
      <c r="P95" t="n">
        <v>0</v>
      </c>
      <c r="Q95" t="n">
        <v>9</v>
      </c>
      <c r="R95" t="n">
        <v>0</v>
      </c>
    </row>
    <row r="96">
      <c r="A96" t="n">
        <v>2016</v>
      </c>
      <c r="B96" t="inlineStr">
        <is>
          <t>05.08.2016</t>
        </is>
      </c>
      <c r="C96" t="inlineStr">
        <is>
          <t>Шенгельд. ост.</t>
        </is>
      </c>
      <c r="D96" t="inlineStr">
        <is>
          <t>сеть</t>
        </is>
      </c>
      <c r="F96" t="n">
        <v>50</v>
      </c>
      <c r="G96" t="n">
        <v>0</v>
      </c>
      <c r="H96" t="inlineStr">
        <is>
          <t>научный</t>
        </is>
      </c>
      <c r="I96" t="n">
        <v>8</v>
      </c>
      <c r="J96" t="n">
        <v>9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2016</v>
      </c>
      <c r="B97" t="inlineStr">
        <is>
          <t>05.08.2016</t>
        </is>
      </c>
      <c r="C97" t="inlineStr">
        <is>
          <t>Шенгельд. ост.</t>
        </is>
      </c>
      <c r="D97" t="inlineStr">
        <is>
          <t>невод</t>
        </is>
      </c>
      <c r="F97" t="n">
        <v>50</v>
      </c>
      <c r="G97" t="n">
        <v>0.4</v>
      </c>
      <c r="H97" t="inlineStr">
        <is>
          <t>научный</t>
        </is>
      </c>
      <c r="I97" t="n">
        <v>51</v>
      </c>
      <c r="J97" t="n">
        <v>6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71</v>
      </c>
      <c r="R97" t="n">
        <v>0</v>
      </c>
    </row>
    <row r="98">
      <c r="A98" t="n">
        <v>2016</v>
      </c>
      <c r="B98" t="inlineStr">
        <is>
          <t>06.08.2016</t>
        </is>
      </c>
      <c r="C98" t="inlineStr">
        <is>
          <t>МВД</t>
        </is>
      </c>
      <c r="D98" t="inlineStr">
        <is>
          <t>сеть</t>
        </is>
      </c>
      <c r="F98" t="n">
        <v>50</v>
      </c>
      <c r="G98" t="n">
        <v>0</v>
      </c>
      <c r="H98" t="inlineStr">
        <is>
          <t>научный</t>
        </is>
      </c>
      <c r="I98" t="n">
        <v>20</v>
      </c>
      <c r="J98" t="n">
        <v>14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2016</v>
      </c>
      <c r="B99" t="inlineStr">
        <is>
          <t>08.08.2016</t>
        </is>
      </c>
      <c r="C99" t="inlineStr">
        <is>
          <t>МВД</t>
        </is>
      </c>
      <c r="D99" t="inlineStr">
        <is>
          <t>сеть</t>
        </is>
      </c>
      <c r="F99" t="n">
        <v>50</v>
      </c>
      <c r="G99" t="n">
        <v>0</v>
      </c>
      <c r="H99" t="inlineStr">
        <is>
          <t>научный</t>
        </is>
      </c>
      <c r="I99" t="n">
        <v>7</v>
      </c>
      <c r="J99" t="n">
        <v>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</row>
    <row r="100">
      <c r="A100" t="n">
        <v>2016</v>
      </c>
      <c r="B100" t="inlineStr">
        <is>
          <t>09.08.2016</t>
        </is>
      </c>
      <c r="C100" t="inlineStr">
        <is>
          <t>Устье р. Караузяк</t>
        </is>
      </c>
      <c r="D100" t="inlineStr">
        <is>
          <t>сеть</t>
        </is>
      </c>
      <c r="F100" t="n">
        <v>50</v>
      </c>
      <c r="G100" t="n">
        <v>0</v>
      </c>
      <c r="H100" t="inlineStr">
        <is>
          <t>научный</t>
        </is>
      </c>
      <c r="I100" t="n">
        <v>8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2016</v>
      </c>
      <c r="B101" t="inlineStr">
        <is>
          <t>09.08.2016</t>
        </is>
      </c>
      <c r="C101" t="inlineStr">
        <is>
          <t>Устье р. Караузяк</t>
        </is>
      </c>
      <c r="D101" t="inlineStr">
        <is>
          <t>невод</t>
        </is>
      </c>
      <c r="F101" t="n">
        <v>50</v>
      </c>
      <c r="G101" t="n">
        <v>0.4</v>
      </c>
      <c r="H101" t="inlineStr">
        <is>
          <t>научный</t>
        </is>
      </c>
      <c r="I101" t="n">
        <v>11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33</v>
      </c>
      <c r="R101" t="n">
        <v>0</v>
      </c>
    </row>
    <row r="102">
      <c r="A102" t="n">
        <v>2016</v>
      </c>
      <c r="B102" t="inlineStr">
        <is>
          <t>10.08.2016</t>
        </is>
      </c>
      <c r="C102" t="inlineStr">
        <is>
          <t>Каскеленский залив</t>
        </is>
      </c>
      <c r="D102" t="inlineStr">
        <is>
          <t>сеть</t>
        </is>
      </c>
      <c r="F102" t="n">
        <v>50</v>
      </c>
      <c r="G102" t="n">
        <v>0</v>
      </c>
      <c r="H102" t="inlineStr">
        <is>
          <t>научный</t>
        </is>
      </c>
      <c r="I102" t="n">
        <v>23</v>
      </c>
      <c r="J102" t="n">
        <v>8</v>
      </c>
      <c r="K102" t="n">
        <v>0</v>
      </c>
      <c r="L102" t="n">
        <v>0</v>
      </c>
      <c r="M102" t="n">
        <v>4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</row>
    <row r="103">
      <c r="A103" t="n">
        <v>2016</v>
      </c>
      <c r="B103" t="inlineStr">
        <is>
          <t>10.08.2016</t>
        </is>
      </c>
      <c r="C103" t="inlineStr">
        <is>
          <t>Каскеленский залив</t>
        </is>
      </c>
      <c r="D103" t="inlineStr">
        <is>
          <t>невод</t>
        </is>
      </c>
      <c r="F103" t="n">
        <v>50</v>
      </c>
      <c r="G103" t="n">
        <v>0.4</v>
      </c>
      <c r="H103" t="inlineStr">
        <is>
          <t>научный</t>
        </is>
      </c>
      <c r="I103" t="n">
        <v>4</v>
      </c>
      <c r="J103" t="n">
        <v>2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16</v>
      </c>
      <c r="R103" t="n">
        <v>0</v>
      </c>
    </row>
    <row r="104">
      <c r="A104" t="n">
        <v>2016</v>
      </c>
      <c r="B104" t="inlineStr">
        <is>
          <t>16.09.2016</t>
        </is>
      </c>
      <c r="C104" t="inlineStr">
        <is>
          <t>9 насосная ст.</t>
        </is>
      </c>
      <c r="D104" t="inlineStr">
        <is>
          <t>сеть</t>
        </is>
      </c>
      <c r="F104" t="n">
        <v>50</v>
      </c>
      <c r="G104" t="n">
        <v>0</v>
      </c>
      <c r="H104" t="inlineStr">
        <is>
          <t>научный</t>
        </is>
      </c>
      <c r="I104" t="n">
        <v>4</v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2016</v>
      </c>
      <c r="B105" t="inlineStr">
        <is>
          <t>16.09.2016</t>
        </is>
      </c>
      <c r="C105" t="inlineStr">
        <is>
          <t>9 насосная ст.</t>
        </is>
      </c>
      <c r="D105" t="inlineStr">
        <is>
          <t>невод</t>
        </is>
      </c>
      <c r="F105" t="n">
        <v>50</v>
      </c>
      <c r="G105" t="n">
        <v>0.4</v>
      </c>
      <c r="H105" t="inlineStr">
        <is>
          <t>научный</t>
        </is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16</v>
      </c>
      <c r="R105" t="n">
        <v>0</v>
      </c>
    </row>
    <row r="106">
      <c r="A106" t="n">
        <v>2016</v>
      </c>
      <c r="B106" t="inlineStr">
        <is>
          <t>17.09.2016</t>
        </is>
      </c>
      <c r="C106" t="inlineStr">
        <is>
          <t>7 насосная ст.</t>
        </is>
      </c>
      <c r="D106" t="inlineStr">
        <is>
          <t>сеть</t>
        </is>
      </c>
      <c r="F106" t="n">
        <v>50</v>
      </c>
      <c r="G106" t="n">
        <v>0</v>
      </c>
      <c r="H106" t="inlineStr">
        <is>
          <t>научный</t>
        </is>
      </c>
      <c r="I106" t="n">
        <v>6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2016</v>
      </c>
      <c r="B107" t="inlineStr">
        <is>
          <t>18.09.2016</t>
        </is>
      </c>
      <c r="C107" t="inlineStr">
        <is>
          <t>5 насосная ст.</t>
        </is>
      </c>
      <c r="D107" t="inlineStr">
        <is>
          <t>сеть</t>
        </is>
      </c>
      <c r="F107" t="n">
        <v>50</v>
      </c>
      <c r="G107" t="n">
        <v>0</v>
      </c>
      <c r="H107" t="inlineStr">
        <is>
          <t>научный</t>
        </is>
      </c>
      <c r="I107" t="n">
        <v>7</v>
      </c>
      <c r="J107" t="n">
        <v>9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2016</v>
      </c>
      <c r="B108" t="inlineStr">
        <is>
          <t>18.09.2016</t>
        </is>
      </c>
      <c r="C108" t="inlineStr">
        <is>
          <t>5 насосная ст.</t>
        </is>
      </c>
      <c r="D108" t="inlineStr">
        <is>
          <t>невод</t>
        </is>
      </c>
      <c r="F108" t="n">
        <v>50</v>
      </c>
      <c r="G108" t="n">
        <v>0.4</v>
      </c>
      <c r="H108" t="inlineStr">
        <is>
          <t>научный</t>
        </is>
      </c>
      <c r="I108" t="n">
        <v>17</v>
      </c>
      <c r="J108" t="n">
        <v>5</v>
      </c>
      <c r="K108" t="n">
        <v>0</v>
      </c>
      <c r="L108" t="n">
        <v>0</v>
      </c>
      <c r="M108" t="n">
        <v>11</v>
      </c>
      <c r="N108" t="n">
        <v>0</v>
      </c>
      <c r="O108" t="n">
        <v>0</v>
      </c>
      <c r="P108" t="n">
        <v>0</v>
      </c>
      <c r="Q108" t="n">
        <v>84</v>
      </c>
      <c r="R108" t="n">
        <v>0</v>
      </c>
    </row>
    <row r="109">
      <c r="A109" t="n">
        <v>2016</v>
      </c>
      <c r="B109" t="inlineStr">
        <is>
          <t>20.09.2016</t>
        </is>
      </c>
      <c r="C109" t="inlineStr">
        <is>
          <t>2 насосная ст.</t>
        </is>
      </c>
      <c r="D109" t="inlineStr">
        <is>
          <t>сеть</t>
        </is>
      </c>
      <c r="F109" t="n">
        <v>50</v>
      </c>
      <c r="G109" t="n">
        <v>0</v>
      </c>
      <c r="H109" t="inlineStr">
        <is>
          <t>научный</t>
        </is>
      </c>
      <c r="I109" t="n">
        <v>0</v>
      </c>
      <c r="J109" t="n">
        <v>5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</row>
    <row r="110">
      <c r="A110" t="n">
        <v>2016</v>
      </c>
      <c r="B110" t="inlineStr">
        <is>
          <t>21.09.2016</t>
        </is>
      </c>
      <c r="C110" t="inlineStr">
        <is>
          <t>3 насосная ст.</t>
        </is>
      </c>
      <c r="D110" t="inlineStr">
        <is>
          <t>сеть</t>
        </is>
      </c>
      <c r="F110" t="n">
        <v>50</v>
      </c>
      <c r="G110" t="n">
        <v>0</v>
      </c>
      <c r="H110" t="inlineStr">
        <is>
          <t>научный</t>
        </is>
      </c>
      <c r="I110" t="n">
        <v>5</v>
      </c>
      <c r="J110" t="n">
        <v>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</row>
    <row r="111">
      <c r="A111" t="n">
        <v>2016</v>
      </c>
      <c r="B111" t="inlineStr">
        <is>
          <t>22.09.2016</t>
        </is>
      </c>
      <c r="C111" t="inlineStr">
        <is>
          <t>4 насосная ст.</t>
        </is>
      </c>
      <c r="D111" t="inlineStr">
        <is>
          <t>сеть</t>
        </is>
      </c>
      <c r="F111" t="n">
        <v>50</v>
      </c>
      <c r="G111" t="n">
        <v>0</v>
      </c>
      <c r="H111" t="inlineStr">
        <is>
          <t>научный</t>
        </is>
      </c>
      <c r="I111" t="n">
        <v>6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2016</v>
      </c>
      <c r="B112" t="inlineStr">
        <is>
          <t>27.09.2016</t>
        </is>
      </c>
      <c r="C112" t="inlineStr">
        <is>
          <t>МВД</t>
        </is>
      </c>
      <c r="D112" t="inlineStr">
        <is>
          <t>сеть</t>
        </is>
      </c>
      <c r="F112" t="n">
        <v>50</v>
      </c>
      <c r="G112" t="n">
        <v>0</v>
      </c>
      <c r="H112" t="inlineStr">
        <is>
          <t>научный</t>
        </is>
      </c>
      <c r="I112" t="n">
        <v>6</v>
      </c>
      <c r="J112" t="n">
        <v>6</v>
      </c>
      <c r="K112" t="n">
        <v>0</v>
      </c>
      <c r="L112" t="n">
        <v>0</v>
      </c>
      <c r="M112" t="n">
        <v>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2016</v>
      </c>
      <c r="B113" t="inlineStr">
        <is>
          <t>29.09.2016</t>
        </is>
      </c>
      <c r="C113" t="inlineStr">
        <is>
          <t>Каскеленский залив</t>
        </is>
      </c>
      <c r="D113" t="inlineStr">
        <is>
          <t>сеть</t>
        </is>
      </c>
      <c r="F113" t="n">
        <v>50</v>
      </c>
      <c r="G113" t="n">
        <v>0</v>
      </c>
      <c r="H113" t="inlineStr">
        <is>
          <t>научный</t>
        </is>
      </c>
      <c r="I113" t="n">
        <v>9</v>
      </c>
      <c r="J113" t="n">
        <v>14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2016</v>
      </c>
      <c r="B114" t="inlineStr">
        <is>
          <t>29.09.2016</t>
        </is>
      </c>
      <c r="C114" t="inlineStr">
        <is>
          <t>Каскеленский залив</t>
        </is>
      </c>
      <c r="D114" t="inlineStr">
        <is>
          <t>невод</t>
        </is>
      </c>
      <c r="F114" t="n">
        <v>50</v>
      </c>
      <c r="G114" t="n">
        <v>0.4</v>
      </c>
      <c r="H114" t="inlineStr">
        <is>
          <t>научный</t>
        </is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16</v>
      </c>
      <c r="R114" t="n">
        <v>0</v>
      </c>
    </row>
    <row r="115">
      <c r="A115" t="n">
        <v>2016</v>
      </c>
      <c r="B115" t="inlineStr">
        <is>
          <t>06.10.2016</t>
        </is>
      </c>
      <c r="C115" t="inlineStr">
        <is>
          <t>Подпорная зона</t>
        </is>
      </c>
      <c r="D115" t="inlineStr">
        <is>
          <t>сеть</t>
        </is>
      </c>
      <c r="F115" t="n">
        <v>50</v>
      </c>
      <c r="G115" t="n">
        <v>0</v>
      </c>
      <c r="H115" t="inlineStr">
        <is>
          <t>научный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9</v>
      </c>
      <c r="O115" t="n">
        <v>1</v>
      </c>
      <c r="P115" t="n">
        <v>0</v>
      </c>
      <c r="Q115" t="n">
        <v>0</v>
      </c>
      <c r="R115" t="n">
        <v>0</v>
      </c>
    </row>
    <row r="116">
      <c r="A116" t="n">
        <v>2016</v>
      </c>
      <c r="B116" t="inlineStr">
        <is>
          <t>22.05.2016</t>
        </is>
      </c>
      <c r="C116" t="inlineStr">
        <is>
          <t>№11 пром.участок</t>
        </is>
      </c>
      <c r="D116" t="inlineStr">
        <is>
          <t>сеть</t>
        </is>
      </c>
      <c r="F116" t="n">
        <v>100</v>
      </c>
      <c r="G116" t="n">
        <v>0</v>
      </c>
      <c r="H116" t="inlineStr">
        <is>
          <t>промысловый</t>
        </is>
      </c>
      <c r="I116" t="n">
        <v>12</v>
      </c>
      <c r="J116" t="n">
        <v>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11</v>
      </c>
      <c r="R116" t="n">
        <v>0</v>
      </c>
    </row>
    <row r="117">
      <c r="A117" t="n">
        <v>2016</v>
      </c>
      <c r="B117" t="inlineStr">
        <is>
          <t>23.05.2016</t>
        </is>
      </c>
      <c r="C117" t="inlineStr">
        <is>
          <t>№12 пром.участок</t>
        </is>
      </c>
      <c r="D117" t="inlineStr">
        <is>
          <t>сеть</t>
        </is>
      </c>
      <c r="F117" t="n">
        <v>100</v>
      </c>
      <c r="G117" t="n">
        <v>0</v>
      </c>
      <c r="H117" t="inlineStr">
        <is>
          <t>промысловый</t>
        </is>
      </c>
      <c r="I117" t="n">
        <v>15</v>
      </c>
      <c r="J117" t="n">
        <v>10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9</v>
      </c>
      <c r="R117" t="n">
        <v>0</v>
      </c>
    </row>
    <row r="118">
      <c r="A118" t="n">
        <v>2016</v>
      </c>
      <c r="B118" t="inlineStr">
        <is>
          <t>24.05.2016</t>
        </is>
      </c>
      <c r="C118" t="inlineStr">
        <is>
          <t>№4 пром.участок</t>
        </is>
      </c>
      <c r="D118" t="inlineStr">
        <is>
          <t>сеть</t>
        </is>
      </c>
      <c r="F118" t="n">
        <v>100</v>
      </c>
      <c r="G118" t="n">
        <v>0</v>
      </c>
      <c r="H118" t="inlineStr">
        <is>
          <t>промысловый</t>
        </is>
      </c>
      <c r="I118" t="n">
        <v>9</v>
      </c>
      <c r="J118" t="n">
        <v>10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11</v>
      </c>
      <c r="R118" t="n">
        <v>0</v>
      </c>
    </row>
    <row r="119">
      <c r="A119" t="n">
        <v>2016</v>
      </c>
      <c r="B119" t="inlineStr">
        <is>
          <t>02.06.2016</t>
        </is>
      </c>
      <c r="C119" t="inlineStr">
        <is>
          <t>№16 пром.участок</t>
        </is>
      </c>
      <c r="D119" t="inlineStr">
        <is>
          <t>сеть</t>
        </is>
      </c>
      <c r="F119" t="n">
        <v>100</v>
      </c>
      <c r="G119" t="n">
        <v>0</v>
      </c>
      <c r="H119" t="inlineStr">
        <is>
          <t>промысловый</t>
        </is>
      </c>
      <c r="I119" t="n">
        <v>12</v>
      </c>
      <c r="J119" t="n">
        <v>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13</v>
      </c>
      <c r="R119" t="n">
        <v>0</v>
      </c>
    </row>
    <row r="120">
      <c r="A120" t="n">
        <v>2016</v>
      </c>
      <c r="B120" t="inlineStr">
        <is>
          <t>04.06.2016</t>
        </is>
      </c>
      <c r="C120" t="inlineStr">
        <is>
          <t>№17 пром.участок</t>
        </is>
      </c>
      <c r="D120" t="inlineStr">
        <is>
          <t>сеть</t>
        </is>
      </c>
      <c r="F120" t="n">
        <v>100</v>
      </c>
      <c r="G120" t="n">
        <v>0</v>
      </c>
      <c r="H120" t="inlineStr">
        <is>
          <t>промысловый</t>
        </is>
      </c>
      <c r="I120" t="n">
        <v>15</v>
      </c>
      <c r="J120" t="n">
        <v>12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15</v>
      </c>
      <c r="R120" t="n">
        <v>0</v>
      </c>
    </row>
    <row r="121">
      <c r="A121" t="n">
        <v>2016</v>
      </c>
      <c r="B121" t="inlineStr">
        <is>
          <t>05.06.2016</t>
        </is>
      </c>
      <c r="C121" t="inlineStr">
        <is>
          <t>№18 пром.участок</t>
        </is>
      </c>
      <c r="D121" t="inlineStr">
        <is>
          <t>сеть</t>
        </is>
      </c>
      <c r="F121" t="n">
        <v>100</v>
      </c>
      <c r="G121" t="n">
        <v>0</v>
      </c>
      <c r="H121" t="inlineStr">
        <is>
          <t>промысловый</t>
        </is>
      </c>
      <c r="I121" t="n">
        <v>17</v>
      </c>
      <c r="J121" t="n">
        <v>10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5</v>
      </c>
      <c r="Q121" t="n">
        <v>10</v>
      </c>
      <c r="R121" t="n">
        <v>1</v>
      </c>
    </row>
    <row r="122">
      <c r="A122" t="n">
        <v>2016</v>
      </c>
      <c r="B122" t="inlineStr">
        <is>
          <t>28.07.2016</t>
        </is>
      </c>
      <c r="C122" t="inlineStr">
        <is>
          <t>№2 пром.участок</t>
        </is>
      </c>
      <c r="D122" t="inlineStr">
        <is>
          <t>сеть</t>
        </is>
      </c>
      <c r="F122" t="n">
        <v>100</v>
      </c>
      <c r="G122" t="n">
        <v>0</v>
      </c>
      <c r="H122" t="inlineStr">
        <is>
          <t>промысловый</t>
        </is>
      </c>
      <c r="I122" t="n">
        <v>13</v>
      </c>
      <c r="J122" t="n">
        <v>15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15</v>
      </c>
      <c r="R122" t="n">
        <v>0</v>
      </c>
    </row>
    <row r="123">
      <c r="A123" t="n">
        <v>2016</v>
      </c>
      <c r="B123" t="inlineStr">
        <is>
          <t>31.07.2016</t>
        </is>
      </c>
      <c r="C123" t="inlineStr">
        <is>
          <t>№6 пром.участок</t>
        </is>
      </c>
      <c r="D123" t="inlineStr">
        <is>
          <t>сеть</t>
        </is>
      </c>
      <c r="F123" t="n">
        <v>100</v>
      </c>
      <c r="G123" t="n">
        <v>0</v>
      </c>
      <c r="H123" t="inlineStr">
        <is>
          <t>промысловый</t>
        </is>
      </c>
      <c r="I123" t="n">
        <v>15</v>
      </c>
      <c r="J123" t="n">
        <v>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12</v>
      </c>
      <c r="R123" t="n">
        <v>0</v>
      </c>
    </row>
    <row r="124">
      <c r="A124" t="n">
        <v>2016</v>
      </c>
      <c r="B124" t="inlineStr">
        <is>
          <t>02.08.2016</t>
        </is>
      </c>
      <c r="C124" t="inlineStr">
        <is>
          <t>№7 пром.участок</t>
        </is>
      </c>
      <c r="D124" t="inlineStr">
        <is>
          <t>сеть</t>
        </is>
      </c>
      <c r="F124" t="n">
        <v>100</v>
      </c>
      <c r="G124" t="n">
        <v>0</v>
      </c>
      <c r="H124" t="inlineStr">
        <is>
          <t>промысловый</t>
        </is>
      </c>
      <c r="I124" t="n">
        <v>11</v>
      </c>
      <c r="J124" t="n">
        <v>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12</v>
      </c>
      <c r="R124" t="n">
        <v>0</v>
      </c>
    </row>
    <row r="125">
      <c r="A125" t="n">
        <v>2016</v>
      </c>
      <c r="B125" t="inlineStr">
        <is>
          <t>04.08.2016</t>
        </is>
      </c>
      <c r="C125" t="inlineStr">
        <is>
          <t>№16 пром.участок</t>
        </is>
      </c>
      <c r="D125" t="inlineStr">
        <is>
          <t>сеть</t>
        </is>
      </c>
      <c r="F125" t="n">
        <v>100</v>
      </c>
      <c r="G125" t="n">
        <v>0</v>
      </c>
      <c r="H125" t="inlineStr">
        <is>
          <t>промысловый</t>
        </is>
      </c>
      <c r="I125" t="n">
        <v>10</v>
      </c>
      <c r="J125" t="n">
        <v>11</v>
      </c>
      <c r="K125" t="n">
        <v>2</v>
      </c>
      <c r="L125" t="n">
        <v>1</v>
      </c>
      <c r="M125" t="n">
        <v>2</v>
      </c>
      <c r="N125" t="n">
        <v>0</v>
      </c>
      <c r="O125" t="n">
        <v>0</v>
      </c>
      <c r="P125" t="n">
        <v>0</v>
      </c>
      <c r="Q125" t="n">
        <v>15</v>
      </c>
      <c r="R125" t="n">
        <v>0</v>
      </c>
    </row>
    <row r="126">
      <c r="A126" t="n">
        <v>2016</v>
      </c>
      <c r="B126" t="inlineStr">
        <is>
          <t>18.09.2016</t>
        </is>
      </c>
      <c r="C126" t="inlineStr">
        <is>
          <t>№8 пром.участок</t>
        </is>
      </c>
      <c r="D126" t="inlineStr">
        <is>
          <t>сеть</t>
        </is>
      </c>
      <c r="F126" t="n">
        <v>100</v>
      </c>
      <c r="G126" t="n">
        <v>0</v>
      </c>
      <c r="H126" t="inlineStr">
        <is>
          <t>промысловый</t>
        </is>
      </c>
      <c r="I126" t="n">
        <v>15</v>
      </c>
      <c r="J126" t="n">
        <v>10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15</v>
      </c>
      <c r="R126" t="n">
        <v>0</v>
      </c>
    </row>
    <row r="127">
      <c r="A127" t="n">
        <v>2016</v>
      </c>
      <c r="B127" t="inlineStr">
        <is>
          <t>27.09.2016</t>
        </is>
      </c>
      <c r="C127" t="inlineStr">
        <is>
          <t>№11 пром.участок</t>
        </is>
      </c>
      <c r="D127" t="inlineStr">
        <is>
          <t>сеть</t>
        </is>
      </c>
      <c r="F127" t="n">
        <v>100</v>
      </c>
      <c r="G127" t="n">
        <v>0</v>
      </c>
      <c r="H127" t="inlineStr">
        <is>
          <t>промысловый</t>
        </is>
      </c>
      <c r="I127" t="n">
        <v>17</v>
      </c>
      <c r="J127" t="n">
        <v>12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13</v>
      </c>
      <c r="R127" t="n">
        <v>0</v>
      </c>
    </row>
    <row r="128">
      <c r="A128" t="n">
        <v>2016</v>
      </c>
      <c r="B128" t="inlineStr">
        <is>
          <t>29.09.2016</t>
        </is>
      </c>
      <c r="C128" t="inlineStr">
        <is>
          <t>№12 пром.участок</t>
        </is>
      </c>
      <c r="D128" t="inlineStr">
        <is>
          <t>сеть</t>
        </is>
      </c>
      <c r="F128" t="n">
        <v>100</v>
      </c>
      <c r="G128" t="n">
        <v>0</v>
      </c>
      <c r="H128" t="inlineStr">
        <is>
          <t>промысловый</t>
        </is>
      </c>
      <c r="I128" t="n">
        <v>15</v>
      </c>
      <c r="J128" t="n">
        <v>9</v>
      </c>
      <c r="K128" t="n">
        <v>2</v>
      </c>
      <c r="L128" t="n">
        <v>1</v>
      </c>
      <c r="M128" t="n">
        <v>1</v>
      </c>
      <c r="N128" t="n">
        <v>0</v>
      </c>
      <c r="O128" t="n">
        <v>1</v>
      </c>
      <c r="P128" t="n">
        <v>6</v>
      </c>
      <c r="Q128" t="n">
        <v>18</v>
      </c>
      <c r="R128" t="n">
        <v>2</v>
      </c>
    </row>
    <row r="129">
      <c r="A129" t="n">
        <v>2016</v>
      </c>
      <c r="B129" t="inlineStr">
        <is>
          <t>06.10.2016</t>
        </is>
      </c>
      <c r="C129" t="inlineStr">
        <is>
          <t>№24 пром.участок</t>
        </is>
      </c>
      <c r="D129" t="inlineStr">
        <is>
          <t>сеть</t>
        </is>
      </c>
      <c r="F129" t="n">
        <v>100</v>
      </c>
      <c r="G129" t="n">
        <v>0</v>
      </c>
      <c r="H129" t="inlineStr">
        <is>
          <t>промысловый</t>
        </is>
      </c>
      <c r="I129" t="n">
        <v>15</v>
      </c>
      <c r="J129" t="n">
        <v>7</v>
      </c>
      <c r="K129" t="n">
        <v>4</v>
      </c>
      <c r="L129" t="n">
        <v>2</v>
      </c>
      <c r="M129" t="n">
        <v>16</v>
      </c>
      <c r="N129" t="n">
        <v>1</v>
      </c>
      <c r="O129" t="n">
        <v>2</v>
      </c>
      <c r="P129" t="n">
        <v>5</v>
      </c>
      <c r="Q129" t="n">
        <v>15</v>
      </c>
      <c r="R129" t="n">
        <v>2</v>
      </c>
    </row>
    <row r="130">
      <c r="A130" t="n">
        <v>2017</v>
      </c>
      <c r="B130" t="inlineStr">
        <is>
          <t>08.04.2017</t>
        </is>
      </c>
      <c r="C130" t="inlineStr">
        <is>
          <t>каракольский залив</t>
        </is>
      </c>
      <c r="D130" t="inlineStr">
        <is>
          <t>сеть</t>
        </is>
      </c>
      <c r="F130" t="n">
        <v>50</v>
      </c>
      <c r="G130" t="n">
        <v>0</v>
      </c>
      <c r="H130" t="inlineStr">
        <is>
          <t>научный</t>
        </is>
      </c>
      <c r="I130" t="n">
        <v>24</v>
      </c>
      <c r="J130" t="n">
        <v>3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39</v>
      </c>
      <c r="R130" t="n">
        <v>0</v>
      </c>
    </row>
    <row r="131">
      <c r="A131" t="n">
        <v>2017</v>
      </c>
      <c r="B131" t="inlineStr">
        <is>
          <t>10.04.2017</t>
        </is>
      </c>
      <c r="C131" t="inlineStr">
        <is>
          <t>каракольский залив</t>
        </is>
      </c>
      <c r="D131" t="inlineStr">
        <is>
          <t>сеть</t>
        </is>
      </c>
      <c r="F131" t="n">
        <v>50</v>
      </c>
      <c r="G131" t="n">
        <v>0</v>
      </c>
      <c r="H131" t="inlineStr">
        <is>
          <t>научный</t>
        </is>
      </c>
      <c r="I131" t="n">
        <v>20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46</v>
      </c>
      <c r="R131" t="n">
        <v>0</v>
      </c>
    </row>
    <row r="132">
      <c r="A132" t="n">
        <v>2017</v>
      </c>
      <c r="B132" t="inlineStr">
        <is>
          <t>12.04.2017</t>
        </is>
      </c>
      <c r="C132" t="inlineStr">
        <is>
          <t>соленые озера</t>
        </is>
      </c>
      <c r="D132" t="inlineStr">
        <is>
          <t>сеть</t>
        </is>
      </c>
      <c r="F132" t="n">
        <v>50</v>
      </c>
      <c r="G132" t="n">
        <v>0</v>
      </c>
      <c r="H132" t="inlineStr">
        <is>
          <t>научный</t>
        </is>
      </c>
      <c r="I132" t="n">
        <v>20</v>
      </c>
      <c r="J132" t="n">
        <v>10</v>
      </c>
      <c r="K132" t="n">
        <v>2</v>
      </c>
      <c r="L132" t="n">
        <v>0</v>
      </c>
      <c r="M132" t="n">
        <v>0</v>
      </c>
      <c r="N132" t="n">
        <v>2</v>
      </c>
      <c r="O132" t="n">
        <v>0</v>
      </c>
      <c r="P132" t="n">
        <v>0</v>
      </c>
      <c r="Q132" t="n">
        <v>18</v>
      </c>
      <c r="R132" t="n">
        <v>0</v>
      </c>
    </row>
    <row r="133">
      <c r="A133" t="n">
        <v>2017</v>
      </c>
      <c r="B133" t="inlineStr">
        <is>
          <t>14.04.2017</t>
        </is>
      </c>
      <c r="C133" t="inlineStr">
        <is>
          <t>соленые озера</t>
        </is>
      </c>
      <c r="D133" t="inlineStr">
        <is>
          <t>сеть</t>
        </is>
      </c>
      <c r="F133" t="n">
        <v>50</v>
      </c>
      <c r="G133" t="n">
        <v>0</v>
      </c>
      <c r="H133" t="inlineStr">
        <is>
          <t>научный</t>
        </is>
      </c>
      <c r="I133" t="n">
        <v>8</v>
      </c>
      <c r="J133" t="n">
        <v>7</v>
      </c>
      <c r="K133" t="n">
        <v>2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18</v>
      </c>
      <c r="R133" t="n">
        <v>0</v>
      </c>
    </row>
    <row r="134">
      <c r="A134" t="n">
        <v>2017</v>
      </c>
      <c r="B134" t="inlineStr">
        <is>
          <t>15.04.2017</t>
        </is>
      </c>
      <c r="C134" t="inlineStr">
        <is>
          <t>соленые озера</t>
        </is>
      </c>
      <c r="D134" t="inlineStr">
        <is>
          <t>сеть</t>
        </is>
      </c>
      <c r="F134" t="n">
        <v>50</v>
      </c>
      <c r="G134" t="n">
        <v>0</v>
      </c>
      <c r="H134" t="inlineStr">
        <is>
          <t>научный</t>
        </is>
      </c>
      <c r="I134" t="n">
        <v>21</v>
      </c>
      <c r="J134" t="n">
        <v>16</v>
      </c>
      <c r="K134" t="n">
        <v>2</v>
      </c>
      <c r="L134" t="n">
        <v>0</v>
      </c>
      <c r="M134" t="n">
        <v>2</v>
      </c>
      <c r="N134" t="n">
        <v>2</v>
      </c>
      <c r="O134" t="n">
        <v>0</v>
      </c>
      <c r="P134" t="n">
        <v>0</v>
      </c>
      <c r="Q134" t="n">
        <v>23</v>
      </c>
      <c r="R134" t="n">
        <v>0</v>
      </c>
    </row>
    <row r="135">
      <c r="A135" t="n">
        <v>2017</v>
      </c>
      <c r="B135" t="inlineStr">
        <is>
          <t>17.04.2017</t>
        </is>
      </c>
      <c r="C135" t="inlineStr">
        <is>
          <t>каракольский залив</t>
        </is>
      </c>
      <c r="D135" t="inlineStr">
        <is>
          <t>сеть</t>
        </is>
      </c>
      <c r="F135" t="n">
        <v>50</v>
      </c>
      <c r="G135" t="n">
        <v>0</v>
      </c>
      <c r="H135" t="inlineStr">
        <is>
          <t>научный</t>
        </is>
      </c>
      <c r="I135" t="n">
        <v>17</v>
      </c>
      <c r="J135" t="n">
        <v>23</v>
      </c>
      <c r="K135" t="n">
        <v>0</v>
      </c>
      <c r="L135" t="n">
        <v>0</v>
      </c>
      <c r="M135" t="n">
        <v>4</v>
      </c>
      <c r="N135" t="n">
        <v>0</v>
      </c>
      <c r="O135" t="n">
        <v>0</v>
      </c>
      <c r="P135" t="n">
        <v>0</v>
      </c>
      <c r="Q135" t="n">
        <v>9</v>
      </c>
      <c r="R135" t="n">
        <v>0</v>
      </c>
    </row>
    <row r="136">
      <c r="A136" t="n">
        <v>2017</v>
      </c>
      <c r="B136" t="inlineStr">
        <is>
          <t>18.04.2017</t>
        </is>
      </c>
      <c r="C136" t="inlineStr">
        <is>
          <t>каракольский залив</t>
        </is>
      </c>
      <c r="D136" t="inlineStr">
        <is>
          <t>сеть</t>
        </is>
      </c>
      <c r="F136" t="n">
        <v>50</v>
      </c>
      <c r="G136" t="n">
        <v>0</v>
      </c>
      <c r="H136" t="inlineStr">
        <is>
          <t>научный</t>
        </is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2017</v>
      </c>
      <c r="B137" t="inlineStr">
        <is>
          <t>14.05.2017</t>
        </is>
      </c>
      <c r="C137" t="inlineStr">
        <is>
          <t>9 насосная</t>
        </is>
      </c>
      <c r="D137" t="inlineStr">
        <is>
          <t>сеть</t>
        </is>
      </c>
      <c r="F137" t="n">
        <v>50</v>
      </c>
      <c r="G137" t="n">
        <v>0</v>
      </c>
      <c r="H137" t="inlineStr">
        <is>
          <t>научный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12</v>
      </c>
      <c r="R137" t="n">
        <v>0</v>
      </c>
    </row>
    <row r="138">
      <c r="A138" t="n">
        <v>2017</v>
      </c>
      <c r="B138" t="inlineStr">
        <is>
          <t>14.05.2017</t>
        </is>
      </c>
      <c r="C138" t="inlineStr">
        <is>
          <t>9 насосная</t>
        </is>
      </c>
      <c r="D138" t="inlineStr">
        <is>
          <t>невод</t>
        </is>
      </c>
      <c r="F138" t="n">
        <v>50</v>
      </c>
      <c r="G138" t="n">
        <v>0.4</v>
      </c>
      <c r="H138" t="inlineStr">
        <is>
          <t>научный</t>
        </is>
      </c>
      <c r="I138" t="n">
        <v>11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2017</v>
      </c>
      <c r="B139" t="inlineStr">
        <is>
          <t>15.05.2017</t>
        </is>
      </c>
      <c r="C139" t="inlineStr">
        <is>
          <t>7 насосная</t>
        </is>
      </c>
      <c r="D139" t="inlineStr">
        <is>
          <t>сеть</t>
        </is>
      </c>
      <c r="F139" t="n">
        <v>50</v>
      </c>
      <c r="G139" t="n">
        <v>0</v>
      </c>
      <c r="H139" t="inlineStr">
        <is>
          <t>научный</t>
        </is>
      </c>
      <c r="I139" t="n">
        <v>12</v>
      </c>
      <c r="J139" t="n">
        <v>4</v>
      </c>
      <c r="K139" t="n">
        <v>0</v>
      </c>
      <c r="L139" t="n">
        <v>0</v>
      </c>
      <c r="M139" t="n">
        <v>2</v>
      </c>
      <c r="N139" t="n">
        <v>0</v>
      </c>
      <c r="O139" t="n">
        <v>0</v>
      </c>
      <c r="P139" t="n">
        <v>0</v>
      </c>
      <c r="Q139" t="n">
        <v>38</v>
      </c>
      <c r="R139" t="n">
        <v>0</v>
      </c>
    </row>
    <row r="140">
      <c r="A140" t="n">
        <v>2017</v>
      </c>
      <c r="B140" t="inlineStr">
        <is>
          <t>16.05.2017</t>
        </is>
      </c>
      <c r="C140" t="inlineStr">
        <is>
          <t>5 насосная</t>
        </is>
      </c>
      <c r="D140" t="inlineStr">
        <is>
          <t>сеть</t>
        </is>
      </c>
      <c r="F140" t="n">
        <v>50</v>
      </c>
      <c r="G140" t="n">
        <v>0</v>
      </c>
      <c r="H140" t="inlineStr">
        <is>
          <t>научный</t>
        </is>
      </c>
      <c r="I140" t="n">
        <v>64</v>
      </c>
      <c r="J140" t="n">
        <v>9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50</v>
      </c>
      <c r="R140" t="n">
        <v>0</v>
      </c>
    </row>
    <row r="141">
      <c r="A141" t="n">
        <v>2017</v>
      </c>
      <c r="B141" t="inlineStr">
        <is>
          <t>16.05.2017</t>
        </is>
      </c>
      <c r="C141" t="inlineStr">
        <is>
          <t>5 насосная</t>
        </is>
      </c>
      <c r="D141" t="inlineStr">
        <is>
          <t>невод</t>
        </is>
      </c>
      <c r="F141" t="n">
        <v>50</v>
      </c>
      <c r="G141" t="n">
        <v>0.4</v>
      </c>
      <c r="H141" t="inlineStr">
        <is>
          <t>научный</t>
        </is>
      </c>
      <c r="I141" t="n">
        <v>3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3</v>
      </c>
      <c r="R141" t="n">
        <v>0</v>
      </c>
    </row>
    <row r="142">
      <c r="A142" t="n">
        <v>2017</v>
      </c>
      <c r="B142" t="inlineStr">
        <is>
          <t>18.05.2017</t>
        </is>
      </c>
      <c r="C142" t="inlineStr">
        <is>
          <t>1 насосная</t>
        </is>
      </c>
      <c r="D142" t="inlineStr">
        <is>
          <t>сеть</t>
        </is>
      </c>
      <c r="F142" t="n">
        <v>50</v>
      </c>
      <c r="G142" t="n">
        <v>0</v>
      </c>
      <c r="H142" t="inlineStr">
        <is>
          <t>научный</t>
        </is>
      </c>
      <c r="I142" t="n">
        <v>19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28</v>
      </c>
      <c r="R142" t="n">
        <v>0</v>
      </c>
    </row>
    <row r="143">
      <c r="A143" t="n">
        <v>2017</v>
      </c>
      <c r="B143" t="inlineStr">
        <is>
          <t>20.05.2017</t>
        </is>
      </c>
      <c r="C143" t="inlineStr">
        <is>
          <t>МВД</t>
        </is>
      </c>
      <c r="D143" t="inlineStr">
        <is>
          <t>сеть</t>
        </is>
      </c>
      <c r="F143" t="n">
        <v>50</v>
      </c>
      <c r="G143" t="n">
        <v>0</v>
      </c>
      <c r="H143" t="inlineStr">
        <is>
          <t>научный</t>
        </is>
      </c>
      <c r="I143" t="n">
        <v>19</v>
      </c>
      <c r="J143" t="n">
        <v>12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22</v>
      </c>
      <c r="R143" t="n">
        <v>0</v>
      </c>
    </row>
    <row r="144">
      <c r="A144" t="n">
        <v>2017</v>
      </c>
      <c r="B144" t="inlineStr">
        <is>
          <t>20.05.2017</t>
        </is>
      </c>
      <c r="C144" t="inlineStr">
        <is>
          <t>МВД</t>
        </is>
      </c>
      <c r="D144" t="inlineStr">
        <is>
          <t>невод</t>
        </is>
      </c>
      <c r="F144" t="n">
        <v>200</v>
      </c>
      <c r="G144" t="n">
        <v>0.4</v>
      </c>
      <c r="H144" t="inlineStr">
        <is>
          <t>научный</t>
        </is>
      </c>
      <c r="I144" t="n">
        <v>0</v>
      </c>
      <c r="J144" t="n">
        <v>4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15</v>
      </c>
      <c r="R144" t="n">
        <v>0</v>
      </c>
    </row>
    <row r="145">
      <c r="A145" t="n">
        <v>2017</v>
      </c>
      <c r="B145" t="inlineStr">
        <is>
          <t>21.05.2017</t>
        </is>
      </c>
      <c r="C145" t="inlineStr">
        <is>
          <t>Каскеленский залив</t>
        </is>
      </c>
      <c r="D145" t="inlineStr">
        <is>
          <t>сеть</t>
        </is>
      </c>
      <c r="F145" t="n">
        <v>50</v>
      </c>
      <c r="G145" t="n">
        <v>0</v>
      </c>
      <c r="H145" t="inlineStr">
        <is>
          <t>научный</t>
        </is>
      </c>
      <c r="I145" t="n">
        <v>60</v>
      </c>
      <c r="J145" t="n">
        <v>20</v>
      </c>
      <c r="K145" t="n">
        <v>7</v>
      </c>
      <c r="L145" t="n">
        <v>3</v>
      </c>
      <c r="M145" t="n">
        <v>5</v>
      </c>
      <c r="N145" t="n">
        <v>0</v>
      </c>
      <c r="O145" t="n">
        <v>0</v>
      </c>
      <c r="P145" t="n">
        <v>0</v>
      </c>
      <c r="Q145" t="n">
        <v>12</v>
      </c>
      <c r="R145" t="n">
        <v>0</v>
      </c>
    </row>
    <row r="146">
      <c r="A146" t="n">
        <v>2017</v>
      </c>
      <c r="B146" t="inlineStr">
        <is>
          <t>21.05.2017</t>
        </is>
      </c>
      <c r="C146" t="inlineStr">
        <is>
          <t>Каскеленский залив</t>
        </is>
      </c>
      <c r="D146" t="inlineStr">
        <is>
          <t>невод</t>
        </is>
      </c>
      <c r="F146" t="n">
        <v>50</v>
      </c>
      <c r="G146" t="n">
        <v>0.4</v>
      </c>
      <c r="H146" t="inlineStr">
        <is>
          <t>научный</t>
        </is>
      </c>
      <c r="I146" t="n">
        <v>0</v>
      </c>
      <c r="J146" t="n">
        <v>3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8</v>
      </c>
      <c r="R146" t="n">
        <v>0</v>
      </c>
    </row>
    <row r="147">
      <c r="A147" t="n">
        <v>2017</v>
      </c>
      <c r="B147" t="inlineStr">
        <is>
          <t>22.05.2017</t>
        </is>
      </c>
      <c r="C147" t="inlineStr">
        <is>
          <t>устье р Караузяк</t>
        </is>
      </c>
      <c r="D147" t="inlineStr">
        <is>
          <t>сеть</t>
        </is>
      </c>
      <c r="F147" t="n">
        <v>50</v>
      </c>
      <c r="G147" t="n">
        <v>0</v>
      </c>
      <c r="H147" t="inlineStr">
        <is>
          <t>научный</t>
        </is>
      </c>
      <c r="I147" t="n">
        <v>56</v>
      </c>
      <c r="J147" t="n">
        <v>4</v>
      </c>
      <c r="K147" t="n">
        <v>6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</row>
    <row r="148">
      <c r="A148" t="n">
        <v>2017</v>
      </c>
      <c r="B148" t="inlineStr">
        <is>
          <t>23.05.2017</t>
        </is>
      </c>
      <c r="C148" t="inlineStr">
        <is>
          <t>Середина разрез</t>
        </is>
      </c>
      <c r="D148" t="inlineStr">
        <is>
          <t>сеть</t>
        </is>
      </c>
      <c r="F148" t="n">
        <v>50</v>
      </c>
      <c r="G148" t="n">
        <v>0</v>
      </c>
      <c r="H148" t="inlineStr">
        <is>
          <t>научный</t>
        </is>
      </c>
      <c r="I148" t="n">
        <v>20</v>
      </c>
      <c r="J148" t="n">
        <v>4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2017</v>
      </c>
      <c r="B149" t="inlineStr">
        <is>
          <t>25.05.2017</t>
        </is>
      </c>
      <c r="C149" t="inlineStr">
        <is>
          <t>устье р Иссык</t>
        </is>
      </c>
      <c r="D149" t="inlineStr">
        <is>
          <t>сеть</t>
        </is>
      </c>
      <c r="F149" t="n">
        <v>50</v>
      </c>
      <c r="G149" t="n">
        <v>0</v>
      </c>
      <c r="H149" t="inlineStr">
        <is>
          <t>научный</t>
        </is>
      </c>
      <c r="I149" t="n">
        <v>64</v>
      </c>
      <c r="J149" t="n">
        <v>1</v>
      </c>
      <c r="K149" t="n">
        <v>0</v>
      </c>
      <c r="L149" t="n">
        <v>3</v>
      </c>
      <c r="M149" t="n">
        <v>2</v>
      </c>
      <c r="N149" t="n">
        <v>0</v>
      </c>
      <c r="O149" t="n">
        <v>1</v>
      </c>
      <c r="P149" t="n">
        <v>0</v>
      </c>
      <c r="Q149" t="n">
        <v>12</v>
      </c>
      <c r="R149" t="n">
        <v>0</v>
      </c>
    </row>
    <row r="150">
      <c r="A150" t="n">
        <v>2017</v>
      </c>
      <c r="B150" t="inlineStr">
        <is>
          <t>27.05.2017</t>
        </is>
      </c>
      <c r="C150" t="inlineStr">
        <is>
          <t>Карачингиль</t>
        </is>
      </c>
      <c r="D150" t="inlineStr">
        <is>
          <t>сеть</t>
        </is>
      </c>
      <c r="F150" t="n">
        <v>50</v>
      </c>
      <c r="G150" t="n">
        <v>0</v>
      </c>
      <c r="H150" t="inlineStr">
        <is>
          <t>научный</t>
        </is>
      </c>
      <c r="I150" t="n">
        <v>71</v>
      </c>
      <c r="J150" t="n">
        <v>2</v>
      </c>
      <c r="K150" t="n">
        <v>0</v>
      </c>
      <c r="L150" t="n">
        <v>0</v>
      </c>
      <c r="M150" t="n">
        <v>5</v>
      </c>
      <c r="N150" t="n">
        <v>0</v>
      </c>
      <c r="O150" t="n">
        <v>2</v>
      </c>
      <c r="P150" t="n">
        <v>0</v>
      </c>
      <c r="Q150" t="n">
        <v>9</v>
      </c>
      <c r="R150" t="n">
        <v>0</v>
      </c>
    </row>
    <row r="151">
      <c r="A151" t="n">
        <v>2017</v>
      </c>
      <c r="B151" t="inlineStr">
        <is>
          <t>30.05.2017</t>
        </is>
      </c>
      <c r="C151" t="inlineStr">
        <is>
          <t>каракольский залив</t>
        </is>
      </c>
      <c r="D151" t="inlineStr">
        <is>
          <t>сеть</t>
        </is>
      </c>
      <c r="F151" t="n">
        <v>50</v>
      </c>
      <c r="G151" t="n">
        <v>0</v>
      </c>
      <c r="H151" t="inlineStr">
        <is>
          <t>научный</t>
        </is>
      </c>
      <c r="I151" t="n">
        <v>9</v>
      </c>
      <c r="J151" t="n">
        <v>2</v>
      </c>
      <c r="K151" t="n">
        <v>4</v>
      </c>
      <c r="L151" t="n">
        <v>7</v>
      </c>
      <c r="M151" t="n">
        <v>0</v>
      </c>
      <c r="N151" t="n">
        <v>0</v>
      </c>
      <c r="O151" t="n">
        <v>0</v>
      </c>
      <c r="P151" t="n">
        <v>3</v>
      </c>
      <c r="Q151" t="n">
        <v>1</v>
      </c>
      <c r="R151" t="n">
        <v>0</v>
      </c>
    </row>
    <row r="152">
      <c r="A152" t="n">
        <v>2017</v>
      </c>
      <c r="B152" t="inlineStr">
        <is>
          <t>18.07.2017</t>
        </is>
      </c>
      <c r="C152" t="inlineStr">
        <is>
          <t>9 насосная</t>
        </is>
      </c>
      <c r="D152" t="inlineStr">
        <is>
          <t>сеть</t>
        </is>
      </c>
      <c r="F152" t="n">
        <v>50</v>
      </c>
      <c r="G152" t="n">
        <v>0</v>
      </c>
      <c r="H152" t="inlineStr">
        <is>
          <t>научный</t>
        </is>
      </c>
      <c r="I152" t="n">
        <v>24</v>
      </c>
      <c r="J152" t="n">
        <v>21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30</v>
      </c>
      <c r="R152" t="n">
        <v>0</v>
      </c>
    </row>
    <row r="153">
      <c r="A153" t="n">
        <v>2017</v>
      </c>
      <c r="B153" t="inlineStr">
        <is>
          <t>18.07.2017</t>
        </is>
      </c>
      <c r="C153" t="inlineStr">
        <is>
          <t>9 насосная</t>
        </is>
      </c>
      <c r="D153" t="inlineStr">
        <is>
          <t>невод</t>
        </is>
      </c>
      <c r="F153" t="n">
        <v>50</v>
      </c>
      <c r="G153" t="n">
        <v>0.4</v>
      </c>
      <c r="H153" t="inlineStr">
        <is>
          <t>научный</t>
        </is>
      </c>
      <c r="I153" t="n">
        <v>14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26</v>
      </c>
      <c r="R153" t="n">
        <v>0</v>
      </c>
    </row>
    <row r="154">
      <c r="A154" t="n">
        <v>2017</v>
      </c>
      <c r="B154" t="inlineStr">
        <is>
          <t>19.07.2017</t>
        </is>
      </c>
      <c r="C154" t="inlineStr">
        <is>
          <t>соленые оз</t>
        </is>
      </c>
      <c r="D154" t="inlineStr">
        <is>
          <t>сеть</t>
        </is>
      </c>
      <c r="F154" t="n">
        <v>50</v>
      </c>
      <c r="G154" t="n">
        <v>0</v>
      </c>
      <c r="H154" t="inlineStr">
        <is>
          <t>научный</t>
        </is>
      </c>
      <c r="I154" t="n">
        <v>10</v>
      </c>
      <c r="J154" t="n">
        <v>12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15</v>
      </c>
      <c r="R154" t="n">
        <v>0</v>
      </c>
    </row>
    <row r="155">
      <c r="A155" t="n">
        <v>2017</v>
      </c>
      <c r="B155" t="inlineStr">
        <is>
          <t>20.07.2017</t>
        </is>
      </c>
      <c r="C155" t="inlineStr">
        <is>
          <t>7 насосн. Ст</t>
        </is>
      </c>
      <c r="D155" t="inlineStr">
        <is>
          <t>сеть</t>
        </is>
      </c>
      <c r="F155" t="n">
        <v>50</v>
      </c>
      <c r="G155" t="n">
        <v>0</v>
      </c>
      <c r="H155" t="inlineStr">
        <is>
          <t>научный</t>
        </is>
      </c>
      <c r="I155" t="n">
        <v>10</v>
      </c>
      <c r="J155" t="n">
        <v>4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17</v>
      </c>
      <c r="R155" t="n">
        <v>0</v>
      </c>
    </row>
    <row r="156">
      <c r="A156" t="n">
        <v>2017</v>
      </c>
      <c r="B156" t="inlineStr">
        <is>
          <t>21.07.2017</t>
        </is>
      </c>
      <c r="C156" t="inlineStr">
        <is>
          <t>5 насосн ст</t>
        </is>
      </c>
      <c r="D156" t="inlineStr">
        <is>
          <t>сеть</t>
        </is>
      </c>
      <c r="F156" t="n">
        <v>50</v>
      </c>
      <c r="G156" t="n">
        <v>0</v>
      </c>
      <c r="H156" t="inlineStr">
        <is>
          <t>научный</t>
        </is>
      </c>
      <c r="I156" t="n">
        <v>14</v>
      </c>
      <c r="J156" t="n">
        <v>7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31</v>
      </c>
      <c r="R156" t="n">
        <v>0</v>
      </c>
    </row>
    <row r="157">
      <c r="A157" t="n">
        <v>2017</v>
      </c>
      <c r="B157" t="inlineStr">
        <is>
          <t>24.07.2017</t>
        </is>
      </c>
      <c r="C157" t="inlineStr">
        <is>
          <t>1 насосной ст</t>
        </is>
      </c>
      <c r="D157" t="inlineStr">
        <is>
          <t>сеть</t>
        </is>
      </c>
      <c r="F157" t="n">
        <v>50</v>
      </c>
      <c r="G157" t="n">
        <v>0</v>
      </c>
      <c r="H157" t="inlineStr">
        <is>
          <t>научный</t>
        </is>
      </c>
      <c r="I157" t="n">
        <v>8</v>
      </c>
      <c r="J157" t="n">
        <v>7</v>
      </c>
      <c r="K157" t="n">
        <v>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14</v>
      </c>
      <c r="R157" t="n">
        <v>0</v>
      </c>
    </row>
    <row r="158">
      <c r="A158" t="n">
        <v>2017</v>
      </c>
      <c r="B158" t="inlineStr">
        <is>
          <t>24.07.2017</t>
        </is>
      </c>
      <c r="C158" t="inlineStr">
        <is>
          <t>1 насосной ст</t>
        </is>
      </c>
      <c r="D158" t="inlineStr">
        <is>
          <t>невод</t>
        </is>
      </c>
      <c r="F158" t="n">
        <v>200</v>
      </c>
      <c r="G158" t="n">
        <v>0.4</v>
      </c>
      <c r="H158" t="inlineStr">
        <is>
          <t>научный</t>
        </is>
      </c>
      <c r="I158" t="n">
        <v>5</v>
      </c>
      <c r="J158" t="n">
        <v>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31</v>
      </c>
      <c r="R158" t="n">
        <v>0</v>
      </c>
    </row>
    <row r="159">
      <c r="A159" t="n">
        <v>2017</v>
      </c>
      <c r="B159" t="inlineStr">
        <is>
          <t>26.07.2017</t>
        </is>
      </c>
      <c r="C159" t="inlineStr">
        <is>
          <t>устья р.Есик</t>
        </is>
      </c>
      <c r="D159" t="inlineStr">
        <is>
          <t>сеть</t>
        </is>
      </c>
      <c r="F159" t="n">
        <v>50</v>
      </c>
      <c r="G159" t="n">
        <v>0</v>
      </c>
      <c r="H159" t="inlineStr">
        <is>
          <t>научный</t>
        </is>
      </c>
      <c r="I159" t="n">
        <v>18</v>
      </c>
      <c r="J159" t="n">
        <v>14</v>
      </c>
      <c r="K159" t="n">
        <v>6</v>
      </c>
      <c r="L159" t="n">
        <v>2</v>
      </c>
      <c r="M159" t="n">
        <v>0</v>
      </c>
      <c r="N159" t="n">
        <v>1</v>
      </c>
      <c r="O159" t="n">
        <v>0</v>
      </c>
      <c r="P159" t="n">
        <v>0</v>
      </c>
      <c r="Q159" t="n">
        <v>24</v>
      </c>
      <c r="R159" t="n">
        <v>0</v>
      </c>
    </row>
    <row r="160">
      <c r="A160" t="n">
        <v>2017</v>
      </c>
      <c r="B160" t="inlineStr">
        <is>
          <t>27.07.2017</t>
        </is>
      </c>
      <c r="C160" t="inlineStr">
        <is>
          <t>2 насосной ст</t>
        </is>
      </c>
      <c r="D160" t="inlineStr">
        <is>
          <t>сеть</t>
        </is>
      </c>
      <c r="F160" t="n">
        <v>50</v>
      </c>
      <c r="G160" t="n">
        <v>0</v>
      </c>
      <c r="H160" t="inlineStr">
        <is>
          <t>научный</t>
        </is>
      </c>
      <c r="I160" t="n">
        <v>12</v>
      </c>
      <c r="J160" t="n">
        <v>10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21</v>
      </c>
      <c r="R160" t="n">
        <v>0</v>
      </c>
    </row>
    <row r="161">
      <c r="A161" t="n">
        <v>2017</v>
      </c>
      <c r="B161" t="inlineStr">
        <is>
          <t>29.07.2017</t>
        </is>
      </c>
      <c r="C161" t="inlineStr">
        <is>
          <t>3 насосной ст</t>
        </is>
      </c>
      <c r="D161" t="inlineStr">
        <is>
          <t>сеть</t>
        </is>
      </c>
      <c r="F161" t="n">
        <v>50</v>
      </c>
      <c r="G161" t="n">
        <v>0</v>
      </c>
      <c r="H161" t="inlineStr">
        <is>
          <t>научный</t>
        </is>
      </c>
      <c r="I161" t="n">
        <v>9</v>
      </c>
      <c r="J161" t="n">
        <v>11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17</v>
      </c>
      <c r="R161" t="n">
        <v>0</v>
      </c>
    </row>
    <row r="162">
      <c r="A162" t="n">
        <v>2017</v>
      </c>
      <c r="B162" t="inlineStr">
        <is>
          <t>29.07.2017</t>
        </is>
      </c>
      <c r="C162" t="inlineStr">
        <is>
          <t>3 насосной ст</t>
        </is>
      </c>
      <c r="D162" t="inlineStr">
        <is>
          <t>невод</t>
        </is>
      </c>
      <c r="F162" t="n">
        <v>200</v>
      </c>
      <c r="G162" t="n">
        <v>0.4</v>
      </c>
      <c r="H162" t="inlineStr">
        <is>
          <t>научный</t>
        </is>
      </c>
      <c r="I162" t="n">
        <v>12</v>
      </c>
      <c r="J162" t="n">
        <v>7</v>
      </c>
      <c r="K162" t="n">
        <v>0</v>
      </c>
      <c r="L162" t="n">
        <v>0</v>
      </c>
      <c r="M162" t="n">
        <v>4</v>
      </c>
      <c r="N162" t="n">
        <v>0</v>
      </c>
      <c r="O162" t="n">
        <v>0</v>
      </c>
      <c r="P162" t="n">
        <v>0</v>
      </c>
      <c r="Q162" t="n">
        <v>24</v>
      </c>
      <c r="R162" t="n">
        <v>0</v>
      </c>
    </row>
    <row r="163">
      <c r="A163" t="n">
        <v>2017</v>
      </c>
      <c r="B163" t="inlineStr">
        <is>
          <t>30.07.2017</t>
        </is>
      </c>
      <c r="C163" t="inlineStr">
        <is>
          <t>МВД</t>
        </is>
      </c>
      <c r="D163" t="inlineStr">
        <is>
          <t>сеть</t>
        </is>
      </c>
      <c r="F163" t="n">
        <v>50</v>
      </c>
      <c r="G163" t="n">
        <v>0</v>
      </c>
      <c r="H163" t="inlineStr">
        <is>
          <t>научный</t>
        </is>
      </c>
      <c r="I163" t="n">
        <v>7</v>
      </c>
      <c r="J163" t="n">
        <v>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12</v>
      </c>
      <c r="R163" t="n">
        <v>0</v>
      </c>
    </row>
    <row r="164">
      <c r="A164" t="n">
        <v>2017</v>
      </c>
      <c r="B164" t="inlineStr">
        <is>
          <t>02.08.2017</t>
        </is>
      </c>
      <c r="C164" t="inlineStr">
        <is>
          <t>Каскеленский зал.</t>
        </is>
      </c>
      <c r="D164" t="inlineStr">
        <is>
          <t>сеть</t>
        </is>
      </c>
      <c r="F164" t="n">
        <v>50</v>
      </c>
      <c r="G164" t="n">
        <v>0</v>
      </c>
      <c r="H164" t="inlineStr">
        <is>
          <t>научный</t>
        </is>
      </c>
      <c r="I164" t="n">
        <v>27</v>
      </c>
      <c r="J164" t="n">
        <v>12</v>
      </c>
      <c r="K164" t="n">
        <v>5</v>
      </c>
      <c r="L164" t="n">
        <v>2</v>
      </c>
      <c r="M164" t="n">
        <v>0</v>
      </c>
      <c r="N164" t="n">
        <v>0</v>
      </c>
      <c r="O164" t="n">
        <v>0</v>
      </c>
      <c r="P164" t="n">
        <v>1</v>
      </c>
      <c r="Q164" t="n">
        <v>12</v>
      </c>
      <c r="R164" t="n">
        <v>2</v>
      </c>
    </row>
    <row r="165">
      <c r="A165" t="n">
        <v>2017</v>
      </c>
      <c r="B165" t="inlineStr">
        <is>
          <t>13.09.2017</t>
        </is>
      </c>
      <c r="C165" t="inlineStr">
        <is>
          <t>каракольский залив</t>
        </is>
      </c>
      <c r="D165" t="inlineStr">
        <is>
          <t>сеть</t>
        </is>
      </c>
      <c r="F165" t="n">
        <v>50</v>
      </c>
      <c r="G165" t="n">
        <v>0</v>
      </c>
      <c r="H165" t="inlineStr">
        <is>
          <t>научный</t>
        </is>
      </c>
      <c r="I165" t="n">
        <v>9</v>
      </c>
      <c r="J165" t="n">
        <v>17</v>
      </c>
      <c r="K165" t="n">
        <v>0</v>
      </c>
      <c r="L165" t="n">
        <v>0</v>
      </c>
      <c r="M165" t="n">
        <v>14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2017</v>
      </c>
      <c r="B166" t="inlineStr">
        <is>
          <t>14.09.2017</t>
        </is>
      </c>
      <c r="C166" t="inlineStr">
        <is>
          <t>9 насосная</t>
        </is>
      </c>
      <c r="D166" t="inlineStr">
        <is>
          <t>сеть</t>
        </is>
      </c>
      <c r="F166" t="n">
        <v>50</v>
      </c>
      <c r="G166" t="n">
        <v>0</v>
      </c>
      <c r="H166" t="inlineStr">
        <is>
          <t>научный</t>
        </is>
      </c>
      <c r="I166" t="n">
        <v>12</v>
      </c>
      <c r="J166" t="n">
        <v>14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12</v>
      </c>
      <c r="R166" t="n">
        <v>0</v>
      </c>
    </row>
    <row r="167">
      <c r="A167" t="n">
        <v>2017</v>
      </c>
      <c r="B167" t="inlineStr">
        <is>
          <t>14.09.2017</t>
        </is>
      </c>
      <c r="C167" t="inlineStr">
        <is>
          <t>9 насосная</t>
        </is>
      </c>
      <c r="D167" t="inlineStr">
        <is>
          <t>невод</t>
        </is>
      </c>
      <c r="F167" t="n">
        <v>50</v>
      </c>
      <c r="G167" t="n">
        <v>0.4</v>
      </c>
      <c r="H167" t="inlineStr">
        <is>
          <t>научный</t>
        </is>
      </c>
      <c r="I167" t="n">
        <v>5</v>
      </c>
      <c r="J167" t="n">
        <v>2</v>
      </c>
      <c r="K167" t="n">
        <v>0</v>
      </c>
      <c r="L167" t="n">
        <v>0</v>
      </c>
      <c r="M167" t="n">
        <v>3</v>
      </c>
      <c r="N167" t="n">
        <v>0</v>
      </c>
      <c r="O167" t="n">
        <v>0</v>
      </c>
      <c r="P167" t="n">
        <v>0</v>
      </c>
      <c r="Q167" t="n">
        <v>14</v>
      </c>
      <c r="R167" t="n">
        <v>0</v>
      </c>
    </row>
    <row r="168">
      <c r="A168" t="n">
        <v>2017</v>
      </c>
      <c r="B168" t="inlineStr">
        <is>
          <t>16.09.2017</t>
        </is>
      </c>
      <c r="C168" t="inlineStr">
        <is>
          <t>устья р.Тургень</t>
        </is>
      </c>
      <c r="D168" t="inlineStr">
        <is>
          <t>сеть</t>
        </is>
      </c>
      <c r="F168" t="n">
        <v>50</v>
      </c>
      <c r="G168" t="n">
        <v>0</v>
      </c>
      <c r="H168" t="inlineStr">
        <is>
          <t>научный</t>
        </is>
      </c>
      <c r="I168" t="n">
        <v>0</v>
      </c>
      <c r="J168" t="n">
        <v>15</v>
      </c>
      <c r="K168" t="n">
        <v>10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6</v>
      </c>
      <c r="R168" t="n">
        <v>0</v>
      </c>
    </row>
    <row r="169">
      <c r="A169" t="n">
        <v>2017</v>
      </c>
      <c r="B169" t="inlineStr">
        <is>
          <t>17.09.2017</t>
        </is>
      </c>
      <c r="C169" t="inlineStr">
        <is>
          <t>устья р.Есик</t>
        </is>
      </c>
      <c r="D169" t="inlineStr">
        <is>
          <t>сеть</t>
        </is>
      </c>
      <c r="F169" t="n">
        <v>50</v>
      </c>
      <c r="G169" t="n">
        <v>0</v>
      </c>
      <c r="H169" t="inlineStr">
        <is>
          <t>научный</t>
        </is>
      </c>
      <c r="I169" t="n">
        <v>5</v>
      </c>
      <c r="J169" t="n">
        <v>43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7</v>
      </c>
      <c r="Q169" t="n">
        <v>0</v>
      </c>
      <c r="R169" t="n">
        <v>2</v>
      </c>
    </row>
    <row r="170">
      <c r="A170" t="n">
        <v>2017</v>
      </c>
      <c r="B170" t="inlineStr">
        <is>
          <t>19.09.2017</t>
        </is>
      </c>
      <c r="C170" t="inlineStr">
        <is>
          <t>устья р.Караузяк</t>
        </is>
      </c>
      <c r="D170" t="inlineStr">
        <is>
          <t>сеть</t>
        </is>
      </c>
      <c r="F170" t="n">
        <v>50</v>
      </c>
      <c r="G170" t="n">
        <v>0</v>
      </c>
      <c r="H170" t="inlineStr">
        <is>
          <t>научный</t>
        </is>
      </c>
      <c r="I170" t="n">
        <v>9</v>
      </c>
      <c r="J170" t="n">
        <v>16</v>
      </c>
      <c r="K170" t="n">
        <v>2</v>
      </c>
      <c r="L170" t="n">
        <v>0</v>
      </c>
      <c r="M170" t="n">
        <v>4</v>
      </c>
      <c r="N170" t="n">
        <v>0</v>
      </c>
      <c r="O170" t="n">
        <v>0</v>
      </c>
      <c r="P170" t="n">
        <v>0</v>
      </c>
      <c r="Q170" t="n">
        <v>12</v>
      </c>
      <c r="R170" t="n">
        <v>0</v>
      </c>
    </row>
    <row r="171">
      <c r="A171" t="n">
        <v>2017</v>
      </c>
      <c r="B171" t="inlineStr">
        <is>
          <t>21.09.2017</t>
        </is>
      </c>
      <c r="C171" t="inlineStr">
        <is>
          <t>каскелен залив</t>
        </is>
      </c>
      <c r="D171" t="inlineStr">
        <is>
          <t>сеть</t>
        </is>
      </c>
      <c r="F171" t="n">
        <v>50</v>
      </c>
      <c r="G171" t="n">
        <v>0</v>
      </c>
      <c r="H171" t="inlineStr">
        <is>
          <t>научный</t>
        </is>
      </c>
      <c r="I171" t="n">
        <v>9</v>
      </c>
      <c r="J171" t="n">
        <v>31</v>
      </c>
      <c r="K171" t="n">
        <v>3</v>
      </c>
      <c r="L171" t="n">
        <v>0</v>
      </c>
      <c r="M171" t="n">
        <v>0</v>
      </c>
      <c r="N171" t="n">
        <v>0</v>
      </c>
      <c r="O171" t="n">
        <v>0</v>
      </c>
      <c r="P171" t="n">
        <v>5</v>
      </c>
      <c r="Q171" t="n">
        <v>4</v>
      </c>
      <c r="R171" t="n">
        <v>5</v>
      </c>
    </row>
    <row r="172">
      <c r="A172" t="n">
        <v>2017</v>
      </c>
      <c r="B172" t="inlineStr">
        <is>
          <t>21.09.2017</t>
        </is>
      </c>
      <c r="C172" t="inlineStr">
        <is>
          <t>каскелен залив</t>
        </is>
      </c>
      <c r="D172" t="inlineStr">
        <is>
          <t>невод</t>
        </is>
      </c>
      <c r="F172" t="n">
        <v>200</v>
      </c>
      <c r="G172" t="n">
        <v>0.4</v>
      </c>
      <c r="H172" t="inlineStr">
        <is>
          <t>научный</t>
        </is>
      </c>
      <c r="I172" t="n">
        <v>3</v>
      </c>
      <c r="J172" t="n">
        <v>4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10</v>
      </c>
      <c r="R172" t="n">
        <v>0</v>
      </c>
    </row>
    <row r="173">
      <c r="A173" t="n">
        <v>2017</v>
      </c>
      <c r="B173" t="inlineStr">
        <is>
          <t>22.09.2017</t>
        </is>
      </c>
      <c r="C173" t="inlineStr">
        <is>
          <t>МВД</t>
        </is>
      </c>
      <c r="D173" t="inlineStr">
        <is>
          <t>сеть</t>
        </is>
      </c>
      <c r="F173" t="n">
        <v>50</v>
      </c>
      <c r="G173" t="n">
        <v>0</v>
      </c>
      <c r="H173" t="inlineStr">
        <is>
          <t>научный</t>
        </is>
      </c>
      <c r="I173" t="n">
        <v>4</v>
      </c>
      <c r="J173" t="n">
        <v>15</v>
      </c>
      <c r="K173" t="n">
        <v>0</v>
      </c>
      <c r="L173" t="n">
        <v>0</v>
      </c>
      <c r="M173" t="n">
        <v>3</v>
      </c>
      <c r="N173" t="n">
        <v>0</v>
      </c>
      <c r="O173" t="n">
        <v>0</v>
      </c>
      <c r="P173" t="n">
        <v>0</v>
      </c>
      <c r="Q173" t="n">
        <v>9</v>
      </c>
      <c r="R173" t="n">
        <v>0</v>
      </c>
    </row>
    <row r="174">
      <c r="A174" t="n">
        <v>2017</v>
      </c>
      <c r="B174" t="inlineStr">
        <is>
          <t>24.09.2017</t>
        </is>
      </c>
      <c r="C174" t="inlineStr">
        <is>
          <t>1 насосной ст</t>
        </is>
      </c>
      <c r="D174" t="inlineStr">
        <is>
          <t>сеть</t>
        </is>
      </c>
      <c r="F174" t="n">
        <v>50</v>
      </c>
      <c r="G174" t="n">
        <v>0</v>
      </c>
      <c r="H174" t="inlineStr">
        <is>
          <t>научный</t>
        </is>
      </c>
      <c r="I174" t="n">
        <v>11</v>
      </c>
      <c r="J174" t="n">
        <v>19</v>
      </c>
      <c r="K174" t="n">
        <v>0</v>
      </c>
      <c r="L174" t="n">
        <v>0</v>
      </c>
      <c r="M174" t="n">
        <v>4</v>
      </c>
      <c r="N174" t="n">
        <v>0</v>
      </c>
      <c r="O174" t="n">
        <v>0</v>
      </c>
      <c r="P174" t="n">
        <v>0</v>
      </c>
      <c r="Q174" t="n">
        <v>12</v>
      </c>
      <c r="R174" t="n">
        <v>0</v>
      </c>
    </row>
    <row r="175">
      <c r="A175" t="n">
        <v>2017</v>
      </c>
      <c r="B175" t="inlineStr">
        <is>
          <t>24.09.2017</t>
        </is>
      </c>
      <c r="C175" t="inlineStr">
        <is>
          <t>1 насосной ст</t>
        </is>
      </c>
      <c r="D175" t="inlineStr">
        <is>
          <t>невод</t>
        </is>
      </c>
      <c r="F175" t="n">
        <v>50</v>
      </c>
      <c r="G175" t="n">
        <v>0.4</v>
      </c>
      <c r="H175" t="inlineStr">
        <is>
          <t>научный</t>
        </is>
      </c>
      <c r="I175" t="n">
        <v>5</v>
      </c>
      <c r="J175" t="n">
        <v>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18</v>
      </c>
      <c r="R175" t="n">
        <v>0</v>
      </c>
    </row>
    <row r="176">
      <c r="A176" t="n">
        <v>2017</v>
      </c>
      <c r="B176" t="inlineStr">
        <is>
          <t>25.09.2017</t>
        </is>
      </c>
      <c r="C176" t="inlineStr">
        <is>
          <t>2 насосной ст</t>
        </is>
      </c>
      <c r="D176" t="inlineStr">
        <is>
          <t>сеть</t>
        </is>
      </c>
      <c r="F176" t="n">
        <v>50</v>
      </c>
      <c r="G176" t="n">
        <v>0</v>
      </c>
      <c r="H176" t="inlineStr">
        <is>
          <t>научный</t>
        </is>
      </c>
      <c r="I176" t="n">
        <v>11</v>
      </c>
      <c r="J176" t="n">
        <v>7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9</v>
      </c>
      <c r="R176" t="n">
        <v>0</v>
      </c>
    </row>
    <row r="177">
      <c r="A177" t="n">
        <v>2017</v>
      </c>
      <c r="B177" t="inlineStr">
        <is>
          <t>27.09.2017</t>
        </is>
      </c>
      <c r="C177" t="inlineStr">
        <is>
          <t>Середина разрез</t>
        </is>
      </c>
      <c r="D177" t="inlineStr">
        <is>
          <t>сеть</t>
        </is>
      </c>
      <c r="F177" t="n">
        <v>50</v>
      </c>
      <c r="G177" t="n">
        <v>0</v>
      </c>
      <c r="H177" t="inlineStr">
        <is>
          <t>научный</t>
        </is>
      </c>
      <c r="I177" t="n">
        <v>4</v>
      </c>
      <c r="J177" t="n">
        <v>12</v>
      </c>
      <c r="K177" t="n">
        <v>0</v>
      </c>
      <c r="L177" t="n">
        <v>0</v>
      </c>
      <c r="M177" t="n">
        <v>2</v>
      </c>
      <c r="N177" t="n">
        <v>0</v>
      </c>
      <c r="O177" t="n">
        <v>0</v>
      </c>
      <c r="P177" t="n">
        <v>0</v>
      </c>
      <c r="Q177" t="n">
        <v>9</v>
      </c>
      <c r="R177" t="n">
        <v>0</v>
      </c>
    </row>
    <row r="178">
      <c r="A178" t="n">
        <v>2017</v>
      </c>
      <c r="B178" t="inlineStr">
        <is>
          <t>28.09.2017</t>
        </is>
      </c>
      <c r="C178" t="inlineStr">
        <is>
          <t>5 насосн ст</t>
        </is>
      </c>
      <c r="D178" t="inlineStr">
        <is>
          <t>сеть</t>
        </is>
      </c>
      <c r="F178" t="n">
        <v>50</v>
      </c>
      <c r="G178" t="n">
        <v>0</v>
      </c>
      <c r="H178" t="inlineStr">
        <is>
          <t>научный</t>
        </is>
      </c>
      <c r="I178" t="n">
        <v>19</v>
      </c>
      <c r="J178" t="n">
        <v>12</v>
      </c>
      <c r="K178" t="n">
        <v>1</v>
      </c>
      <c r="L178" t="n">
        <v>0</v>
      </c>
      <c r="M178" t="n">
        <v>2</v>
      </c>
      <c r="N178" t="n">
        <v>0</v>
      </c>
      <c r="O178" t="n">
        <v>0</v>
      </c>
      <c r="P178" t="n">
        <v>4</v>
      </c>
      <c r="Q178" t="n">
        <v>12</v>
      </c>
      <c r="R178" t="n">
        <v>0</v>
      </c>
    </row>
    <row r="179">
      <c r="A179" t="n">
        <v>2017</v>
      </c>
      <c r="B179" t="inlineStr">
        <is>
          <t>28.09.2017</t>
        </is>
      </c>
      <c r="C179" t="inlineStr">
        <is>
          <t>5 насосн ст</t>
        </is>
      </c>
      <c r="D179" t="inlineStr">
        <is>
          <t>невод</t>
        </is>
      </c>
      <c r="F179" t="n">
        <v>50</v>
      </c>
      <c r="G179" t="n">
        <v>0.4</v>
      </c>
      <c r="H179" t="inlineStr">
        <is>
          <t>научный</t>
        </is>
      </c>
      <c r="I179" t="n">
        <v>2</v>
      </c>
      <c r="J179" t="n">
        <v>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13</v>
      </c>
      <c r="R179" t="n">
        <v>0</v>
      </c>
    </row>
    <row r="180">
      <c r="A180" t="n">
        <v>2017</v>
      </c>
      <c r="B180" t="inlineStr">
        <is>
          <t>01.10.2017</t>
        </is>
      </c>
      <c r="C180" t="inlineStr">
        <is>
          <t>Подпорная зона</t>
        </is>
      </c>
      <c r="D180" t="inlineStr">
        <is>
          <t>сеть</t>
        </is>
      </c>
      <c r="F180" t="n">
        <v>50</v>
      </c>
      <c r="G180" t="n">
        <v>0</v>
      </c>
      <c r="H180" t="inlineStr">
        <is>
          <t>научный</t>
        </is>
      </c>
      <c r="I180" t="n">
        <v>21</v>
      </c>
      <c r="J180" t="n">
        <v>0</v>
      </c>
      <c r="K180" t="n">
        <v>0</v>
      </c>
      <c r="L180" t="n">
        <v>0</v>
      </c>
      <c r="M180" t="n">
        <v>0</v>
      </c>
      <c r="N180" t="n">
        <v>11</v>
      </c>
      <c r="O180" t="n">
        <v>6</v>
      </c>
      <c r="P180" t="n">
        <v>18</v>
      </c>
      <c r="Q180" t="n">
        <v>25</v>
      </c>
      <c r="R180" t="n">
        <v>8</v>
      </c>
    </row>
    <row r="181">
      <c r="A181" t="n">
        <v>2017</v>
      </c>
      <c r="B181" t="inlineStr">
        <is>
          <t>02.10.2017</t>
        </is>
      </c>
      <c r="C181" t="inlineStr">
        <is>
          <t>Подпорная зона</t>
        </is>
      </c>
      <c r="D181" t="inlineStr">
        <is>
          <t>сеть</t>
        </is>
      </c>
      <c r="F181" t="n">
        <v>50</v>
      </c>
      <c r="G181" t="n">
        <v>0</v>
      </c>
      <c r="H181" t="inlineStr">
        <is>
          <t>научный</t>
        </is>
      </c>
      <c r="I181" t="n">
        <v>29</v>
      </c>
      <c r="J181" t="n">
        <v>0</v>
      </c>
      <c r="K181" t="n">
        <v>0</v>
      </c>
      <c r="L181" t="n">
        <v>4</v>
      </c>
      <c r="M181" t="n">
        <v>21</v>
      </c>
      <c r="N181" t="n">
        <v>0</v>
      </c>
      <c r="O181" t="n">
        <v>5</v>
      </c>
      <c r="P181" t="n">
        <v>0</v>
      </c>
      <c r="Q181" t="n">
        <v>52</v>
      </c>
      <c r="R181" t="n">
        <v>0</v>
      </c>
    </row>
    <row r="182">
      <c r="A182" t="n">
        <v>2017</v>
      </c>
      <c r="B182" t="inlineStr">
        <is>
          <t>04.10.2017</t>
        </is>
      </c>
      <c r="C182" t="inlineStr">
        <is>
          <t>Подпорная зона</t>
        </is>
      </c>
      <c r="D182" t="inlineStr">
        <is>
          <t>сеть</t>
        </is>
      </c>
      <c r="F182" t="n">
        <v>50</v>
      </c>
      <c r="G182" t="n">
        <v>0</v>
      </c>
      <c r="H182" t="inlineStr">
        <is>
          <t>научный</t>
        </is>
      </c>
      <c r="I182" t="n">
        <v>35</v>
      </c>
      <c r="J182" t="n">
        <v>0</v>
      </c>
      <c r="K182" t="n">
        <v>0</v>
      </c>
      <c r="L182" t="n">
        <v>5</v>
      </c>
      <c r="M182" t="n">
        <v>0</v>
      </c>
      <c r="N182" t="n">
        <v>15</v>
      </c>
      <c r="O182" t="n">
        <v>10</v>
      </c>
      <c r="P182" t="n">
        <v>14</v>
      </c>
      <c r="Q182" t="n">
        <v>0</v>
      </c>
      <c r="R182" t="n">
        <v>5</v>
      </c>
    </row>
    <row r="183">
      <c r="A183" t="n">
        <v>2017</v>
      </c>
      <c r="B183" t="inlineStr">
        <is>
          <t>06.10.2017</t>
        </is>
      </c>
      <c r="C183" t="inlineStr">
        <is>
          <t>Подпорная зона</t>
        </is>
      </c>
      <c r="D183" t="inlineStr">
        <is>
          <t>сеть</t>
        </is>
      </c>
      <c r="F183" t="n">
        <v>50</v>
      </c>
      <c r="G183" t="n">
        <v>0</v>
      </c>
      <c r="H183" t="inlineStr">
        <is>
          <t>научный</t>
        </is>
      </c>
      <c r="I183" t="n">
        <v>20</v>
      </c>
      <c r="J183" t="n">
        <v>0</v>
      </c>
      <c r="K183" t="n">
        <v>0</v>
      </c>
      <c r="L183" t="n">
        <v>0</v>
      </c>
      <c r="M183" t="n">
        <v>27</v>
      </c>
      <c r="N183" t="n">
        <v>16</v>
      </c>
      <c r="O183" t="n">
        <v>3</v>
      </c>
      <c r="P183" t="n">
        <v>23</v>
      </c>
      <c r="Q183" t="n">
        <v>26</v>
      </c>
      <c r="R183" t="n">
        <v>0</v>
      </c>
    </row>
    <row r="184">
      <c r="A184" t="n">
        <v>2017</v>
      </c>
      <c r="B184" t="inlineStr">
        <is>
          <t>07.10.2017</t>
        </is>
      </c>
      <c r="C184" t="inlineStr">
        <is>
          <t>Подпорная зона</t>
        </is>
      </c>
      <c r="D184" t="inlineStr">
        <is>
          <t>сеть</t>
        </is>
      </c>
      <c r="F184" t="n">
        <v>50</v>
      </c>
      <c r="G184" t="n">
        <v>0</v>
      </c>
      <c r="H184" t="inlineStr">
        <is>
          <t>научный</t>
        </is>
      </c>
      <c r="I184" t="n">
        <v>27</v>
      </c>
      <c r="J184" t="n">
        <v>0</v>
      </c>
      <c r="K184" t="n">
        <v>0</v>
      </c>
      <c r="L184" t="n">
        <v>1</v>
      </c>
      <c r="M184" t="n">
        <v>0</v>
      </c>
      <c r="N184" t="n">
        <v>14</v>
      </c>
      <c r="O184" t="n">
        <v>3</v>
      </c>
      <c r="P184" t="n">
        <v>5</v>
      </c>
      <c r="Q184" t="n">
        <v>32</v>
      </c>
      <c r="R184" t="n">
        <v>3</v>
      </c>
    </row>
    <row r="185">
      <c r="A185" t="n">
        <v>2017</v>
      </c>
      <c r="B185" t="inlineStr">
        <is>
          <t>21.05.2017</t>
        </is>
      </c>
      <c r="C185" t="inlineStr">
        <is>
          <t>№12 пром.участок</t>
        </is>
      </c>
      <c r="D185" t="inlineStr">
        <is>
          <t>сеть</t>
        </is>
      </c>
      <c r="F185" t="n">
        <v>100</v>
      </c>
      <c r="G185" t="n">
        <v>0</v>
      </c>
      <c r="H185" t="inlineStr">
        <is>
          <t>промысловый</t>
        </is>
      </c>
      <c r="I185" t="n">
        <v>12</v>
      </c>
      <c r="J185" t="n">
        <v>8</v>
      </c>
      <c r="K185" t="n">
        <v>3</v>
      </c>
      <c r="L185" t="n">
        <v>1</v>
      </c>
      <c r="M185" t="n">
        <v>0</v>
      </c>
      <c r="N185" t="n">
        <v>0</v>
      </c>
      <c r="O185" t="n">
        <v>0</v>
      </c>
      <c r="P185" t="n">
        <v>5</v>
      </c>
      <c r="Q185" t="n">
        <v>10</v>
      </c>
      <c r="R185" t="n">
        <v>1</v>
      </c>
    </row>
    <row r="186">
      <c r="A186" t="n">
        <v>2017</v>
      </c>
      <c r="B186" t="inlineStr">
        <is>
          <t>22.05.2017</t>
        </is>
      </c>
      <c r="C186" t="inlineStr">
        <is>
          <t>№11 пром.участок</t>
        </is>
      </c>
      <c r="D186" t="inlineStr">
        <is>
          <t>сеть</t>
        </is>
      </c>
      <c r="F186" t="n">
        <v>100</v>
      </c>
      <c r="G186" t="n">
        <v>0</v>
      </c>
      <c r="H186" t="inlineStr">
        <is>
          <t>промысловый</t>
        </is>
      </c>
      <c r="I186" t="n">
        <v>9</v>
      </c>
      <c r="J186" t="n">
        <v>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10</v>
      </c>
      <c r="R186" t="n">
        <v>0</v>
      </c>
    </row>
    <row r="187">
      <c r="A187" t="n">
        <v>2017</v>
      </c>
      <c r="B187" t="inlineStr">
        <is>
          <t>23.05.2017</t>
        </is>
      </c>
      <c r="C187" t="inlineStr">
        <is>
          <t>№16 пром.участок</t>
        </is>
      </c>
      <c r="D187" t="inlineStr">
        <is>
          <t>сеть</t>
        </is>
      </c>
      <c r="F187" t="n">
        <v>100</v>
      </c>
      <c r="G187" t="n">
        <v>0</v>
      </c>
      <c r="H187" t="inlineStr">
        <is>
          <t>промысловый</t>
        </is>
      </c>
      <c r="I187" t="n">
        <v>11</v>
      </c>
      <c r="J187" t="n">
        <v>10</v>
      </c>
      <c r="K187" t="n">
        <v>1</v>
      </c>
      <c r="L187" t="n">
        <v>1</v>
      </c>
      <c r="M187" t="n">
        <v>0</v>
      </c>
      <c r="N187" t="n">
        <v>0</v>
      </c>
      <c r="O187" t="n">
        <v>2</v>
      </c>
      <c r="P187" t="n">
        <v>1</v>
      </c>
      <c r="Q187" t="n">
        <v>0</v>
      </c>
      <c r="R187" t="n">
        <v>1</v>
      </c>
    </row>
    <row r="188">
      <c r="A188" t="n">
        <v>2017</v>
      </c>
      <c r="B188" t="inlineStr">
        <is>
          <t>25.05.2017</t>
        </is>
      </c>
      <c r="C188" t="inlineStr">
        <is>
          <t>№17 пром.участок</t>
        </is>
      </c>
      <c r="D188" t="inlineStr">
        <is>
          <t>сеть</t>
        </is>
      </c>
      <c r="F188" t="n">
        <v>100</v>
      </c>
      <c r="G188" t="n">
        <v>0</v>
      </c>
      <c r="H188" t="inlineStr">
        <is>
          <t>промысловый</t>
        </is>
      </c>
      <c r="I188" t="n">
        <v>12</v>
      </c>
      <c r="J188" t="n">
        <v>9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12</v>
      </c>
      <c r="R188" t="n">
        <v>0</v>
      </c>
    </row>
    <row r="189">
      <c r="A189" t="n">
        <v>2017</v>
      </c>
      <c r="B189" t="inlineStr">
        <is>
          <t>27.05.2017</t>
        </is>
      </c>
      <c r="C189" t="inlineStr">
        <is>
          <t>№18 пром.участок</t>
        </is>
      </c>
      <c r="D189" t="inlineStr">
        <is>
          <t>сеть</t>
        </is>
      </c>
      <c r="F189" t="n">
        <v>100</v>
      </c>
      <c r="G189" t="n">
        <v>0</v>
      </c>
      <c r="H189" t="inlineStr">
        <is>
          <t>промысловый</t>
        </is>
      </c>
      <c r="I189" t="n">
        <v>9</v>
      </c>
      <c r="J189" t="n">
        <v>11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9</v>
      </c>
      <c r="R189" t="n">
        <v>0</v>
      </c>
    </row>
    <row r="190">
      <c r="A190" t="n">
        <v>2017</v>
      </c>
      <c r="B190" t="inlineStr">
        <is>
          <t>30.05.2017</t>
        </is>
      </c>
      <c r="C190" t="inlineStr">
        <is>
          <t>№22 пром.участок</t>
        </is>
      </c>
      <c r="D190" t="inlineStr">
        <is>
          <t>сеть</t>
        </is>
      </c>
      <c r="F190" t="n">
        <v>100</v>
      </c>
      <c r="G190" t="n">
        <v>0</v>
      </c>
      <c r="H190" t="inlineStr">
        <is>
          <t>промысловый</t>
        </is>
      </c>
      <c r="I190" t="n">
        <v>0</v>
      </c>
      <c r="J190" t="n">
        <v>13</v>
      </c>
      <c r="K190" t="n">
        <v>2</v>
      </c>
      <c r="L190" t="n">
        <v>0</v>
      </c>
      <c r="M190" t="n">
        <v>1</v>
      </c>
      <c r="N190" t="n">
        <v>0</v>
      </c>
      <c r="O190" t="n">
        <v>1</v>
      </c>
      <c r="P190" t="n">
        <v>4</v>
      </c>
      <c r="Q190" t="n">
        <v>15</v>
      </c>
      <c r="R190" t="n">
        <v>1</v>
      </c>
    </row>
    <row r="191">
      <c r="A191" t="n">
        <v>2017</v>
      </c>
      <c r="B191" t="inlineStr">
        <is>
          <t>18.07.2017</t>
        </is>
      </c>
      <c r="C191" t="inlineStr">
        <is>
          <t>№3 пром.участок</t>
        </is>
      </c>
      <c r="D191" t="inlineStr">
        <is>
          <t>сеть</t>
        </is>
      </c>
      <c r="F191" t="n">
        <v>100</v>
      </c>
      <c r="G191" t="n">
        <v>0</v>
      </c>
      <c r="H191" t="inlineStr">
        <is>
          <t>промысловый</t>
        </is>
      </c>
      <c r="I191" t="n">
        <v>13</v>
      </c>
      <c r="J191" t="n">
        <v>10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15</v>
      </c>
      <c r="R191" t="n">
        <v>0</v>
      </c>
    </row>
    <row r="192">
      <c r="A192" t="n">
        <v>2017</v>
      </c>
      <c r="B192" t="inlineStr">
        <is>
          <t>20.07.2017</t>
        </is>
      </c>
      <c r="C192" t="inlineStr">
        <is>
          <t>№4 пром.участок</t>
        </is>
      </c>
      <c r="D192" t="inlineStr">
        <is>
          <t>сеть</t>
        </is>
      </c>
      <c r="F192" t="n">
        <v>100</v>
      </c>
      <c r="G192" t="n">
        <v>0</v>
      </c>
      <c r="H192" t="inlineStr">
        <is>
          <t>промысловый</t>
        </is>
      </c>
      <c r="I192" t="n">
        <v>15</v>
      </c>
      <c r="J192" t="n">
        <v>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11</v>
      </c>
      <c r="R192" t="n">
        <v>0</v>
      </c>
    </row>
    <row r="193">
      <c r="A193" t="n">
        <v>2017</v>
      </c>
      <c r="B193" t="inlineStr">
        <is>
          <t>21.07.2017</t>
        </is>
      </c>
      <c r="C193" t="inlineStr">
        <is>
          <t>№6 пром.участок</t>
        </is>
      </c>
      <c r="D193" t="inlineStr">
        <is>
          <t>сеть</t>
        </is>
      </c>
      <c r="F193" t="n">
        <v>100</v>
      </c>
      <c r="G193" t="n">
        <v>0</v>
      </c>
      <c r="H193" t="inlineStr">
        <is>
          <t>промысловый</t>
        </is>
      </c>
      <c r="I193" t="n">
        <v>12</v>
      </c>
      <c r="J193" t="n">
        <v>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19</v>
      </c>
      <c r="R193" t="n">
        <v>0</v>
      </c>
    </row>
    <row r="194">
      <c r="A194" t="n">
        <v>2017</v>
      </c>
      <c r="B194" t="inlineStr">
        <is>
          <t>24.07.2017</t>
        </is>
      </c>
      <c r="C194" t="inlineStr">
        <is>
          <t>№8 пром.участок</t>
        </is>
      </c>
      <c r="D194" t="inlineStr">
        <is>
          <t>сеть</t>
        </is>
      </c>
      <c r="F194" t="n">
        <v>100</v>
      </c>
      <c r="G194" t="n">
        <v>0</v>
      </c>
      <c r="H194" t="inlineStr">
        <is>
          <t>промысловый</t>
        </is>
      </c>
      <c r="I194" t="n">
        <v>9</v>
      </c>
      <c r="J194" t="n">
        <v>11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13</v>
      </c>
      <c r="R194" t="n">
        <v>0</v>
      </c>
    </row>
    <row r="195">
      <c r="A195" t="n">
        <v>2017</v>
      </c>
      <c r="B195" t="inlineStr">
        <is>
          <t>13.09.2017</t>
        </is>
      </c>
      <c r="C195" t="inlineStr">
        <is>
          <t>№24 пром.участок</t>
        </is>
      </c>
      <c r="D195" t="inlineStr">
        <is>
          <t>сеть</t>
        </is>
      </c>
      <c r="F195" t="n">
        <v>100</v>
      </c>
      <c r="G195" t="n">
        <v>0</v>
      </c>
      <c r="H195" t="inlineStr">
        <is>
          <t>промысловый</t>
        </is>
      </c>
      <c r="I195" t="n">
        <v>15</v>
      </c>
      <c r="J195" t="n">
        <v>10</v>
      </c>
      <c r="K195" t="n">
        <v>3</v>
      </c>
      <c r="L195" t="n">
        <v>1</v>
      </c>
      <c r="M195" t="n">
        <v>0</v>
      </c>
      <c r="N195" t="n">
        <v>2</v>
      </c>
      <c r="O195" t="n">
        <v>2</v>
      </c>
      <c r="P195" t="n">
        <v>7</v>
      </c>
      <c r="Q195" t="n">
        <v>14</v>
      </c>
      <c r="R195" t="n">
        <v>2</v>
      </c>
    </row>
    <row r="196">
      <c r="A196" t="n">
        <v>2017</v>
      </c>
      <c r="B196" t="inlineStr">
        <is>
          <t>14.09.2017</t>
        </is>
      </c>
      <c r="C196" t="inlineStr">
        <is>
          <t>№4 пром.участок</t>
        </is>
      </c>
      <c r="D196" t="inlineStr">
        <is>
          <t>сеть</t>
        </is>
      </c>
      <c r="F196" t="n">
        <v>100</v>
      </c>
      <c r="G196" t="n">
        <v>0</v>
      </c>
      <c r="H196" t="inlineStr">
        <is>
          <t>промысловый</t>
        </is>
      </c>
      <c r="I196" t="n">
        <v>11</v>
      </c>
      <c r="J196" t="n">
        <v>13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14</v>
      </c>
      <c r="R196" t="n">
        <v>0</v>
      </c>
    </row>
    <row r="197">
      <c r="A197" t="n">
        <v>2017</v>
      </c>
      <c r="B197" t="inlineStr">
        <is>
          <t>16.09.2017</t>
        </is>
      </c>
      <c r="C197" t="inlineStr">
        <is>
          <t>№18 пром.участок</t>
        </is>
      </c>
      <c r="D197" t="inlineStr">
        <is>
          <t>сеть</t>
        </is>
      </c>
      <c r="F197" t="n">
        <v>100</v>
      </c>
      <c r="G197" t="n">
        <v>0</v>
      </c>
      <c r="H197" t="inlineStr">
        <is>
          <t>промысловый</t>
        </is>
      </c>
      <c r="I197" t="n">
        <v>10</v>
      </c>
      <c r="J197" t="n">
        <v>7</v>
      </c>
      <c r="K197" t="n">
        <v>2</v>
      </c>
      <c r="L197" t="n">
        <v>1</v>
      </c>
      <c r="M197" t="n">
        <v>1</v>
      </c>
      <c r="N197" t="n">
        <v>0</v>
      </c>
      <c r="O197" t="n">
        <v>0</v>
      </c>
      <c r="P197" t="n">
        <v>3</v>
      </c>
      <c r="Q197" t="n">
        <v>8</v>
      </c>
      <c r="R197" t="n">
        <v>0</v>
      </c>
    </row>
    <row r="198">
      <c r="A198" t="n">
        <v>2017</v>
      </c>
      <c r="B198" t="inlineStr">
        <is>
          <t>17.09.2017</t>
        </is>
      </c>
      <c r="C198" t="inlineStr">
        <is>
          <t>№17 пром.участок</t>
        </is>
      </c>
      <c r="D198" t="inlineStr">
        <is>
          <t>сеть</t>
        </is>
      </c>
      <c r="F198" t="n">
        <v>100</v>
      </c>
      <c r="G198" t="n">
        <v>0</v>
      </c>
      <c r="H198" t="inlineStr">
        <is>
          <t>промысловый</t>
        </is>
      </c>
      <c r="I198" t="n">
        <v>12</v>
      </c>
      <c r="J198" t="n">
        <v>15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4</v>
      </c>
      <c r="Q198" t="n">
        <v>11</v>
      </c>
      <c r="R198" t="n">
        <v>0</v>
      </c>
    </row>
    <row r="199">
      <c r="A199" t="n">
        <v>2017</v>
      </c>
      <c r="B199" t="inlineStr">
        <is>
          <t>19.09.2017</t>
        </is>
      </c>
      <c r="C199" t="inlineStr">
        <is>
          <t>№16 пром.участок</t>
        </is>
      </c>
      <c r="D199" t="inlineStr">
        <is>
          <t>сеть</t>
        </is>
      </c>
      <c r="F199" t="n">
        <v>100</v>
      </c>
      <c r="G199" t="n">
        <v>0</v>
      </c>
      <c r="H199" t="inlineStr">
        <is>
          <t>промысловый</t>
        </is>
      </c>
      <c r="I199" t="n">
        <v>15</v>
      </c>
      <c r="J199" t="n">
        <v>10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14</v>
      </c>
      <c r="R199" t="n">
        <v>0</v>
      </c>
    </row>
    <row r="200">
      <c r="A200" t="n">
        <v>2017</v>
      </c>
      <c r="B200" t="inlineStr">
        <is>
          <t>21.09.2017</t>
        </is>
      </c>
      <c r="C200" t="inlineStr">
        <is>
          <t>№12 пром.участок</t>
        </is>
      </c>
      <c r="D200" t="inlineStr">
        <is>
          <t>сеть</t>
        </is>
      </c>
      <c r="F200" t="n">
        <v>100</v>
      </c>
      <c r="G200" t="n">
        <v>0</v>
      </c>
      <c r="H200" t="inlineStr">
        <is>
          <t>промысловый</t>
        </is>
      </c>
      <c r="I200" t="n">
        <v>10</v>
      </c>
      <c r="J200" t="n">
        <v>9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15</v>
      </c>
      <c r="R200" t="n">
        <v>0</v>
      </c>
    </row>
    <row r="201">
      <c r="A201" t="n">
        <v>2017</v>
      </c>
      <c r="B201" t="inlineStr">
        <is>
          <t>24.09.2017</t>
        </is>
      </c>
      <c r="C201" t="inlineStr">
        <is>
          <t>№11 пром.участок</t>
        </is>
      </c>
      <c r="D201" t="inlineStr">
        <is>
          <t>сеть</t>
        </is>
      </c>
      <c r="F201" t="n">
        <v>100</v>
      </c>
      <c r="G201" t="n">
        <v>0</v>
      </c>
      <c r="H201" t="inlineStr">
        <is>
          <t>промысловый</t>
        </is>
      </c>
      <c r="I201" t="n">
        <v>14</v>
      </c>
      <c r="J201" t="n">
        <v>12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15</v>
      </c>
      <c r="R201" t="n">
        <v>0</v>
      </c>
    </row>
    <row r="202">
      <c r="A202" t="n">
        <v>2017</v>
      </c>
      <c r="B202" t="inlineStr">
        <is>
          <t>25.09.2017</t>
        </is>
      </c>
      <c r="C202" t="inlineStr">
        <is>
          <t>№8 пром.участок</t>
        </is>
      </c>
      <c r="D202" t="inlineStr">
        <is>
          <t>сеть</t>
        </is>
      </c>
      <c r="F202" t="n">
        <v>100</v>
      </c>
      <c r="G202" t="n">
        <v>0</v>
      </c>
      <c r="H202" t="inlineStr">
        <is>
          <t>промысловый</t>
        </is>
      </c>
      <c r="I202" t="n">
        <v>15</v>
      </c>
      <c r="J202" t="n">
        <v>10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13</v>
      </c>
      <c r="R202" t="n">
        <v>0</v>
      </c>
    </row>
    <row r="203">
      <c r="A203" t="n">
        <v>2017</v>
      </c>
      <c r="B203" t="inlineStr">
        <is>
          <t>06.10.2017</t>
        </is>
      </c>
      <c r="C203" t="inlineStr">
        <is>
          <t>№24 пром.участок</t>
        </is>
      </c>
      <c r="D203" t="inlineStr">
        <is>
          <t>сеть</t>
        </is>
      </c>
      <c r="F203" t="n">
        <v>100</v>
      </c>
      <c r="G203" t="n">
        <v>0</v>
      </c>
      <c r="H203" t="inlineStr">
        <is>
          <t>промысловый</t>
        </is>
      </c>
      <c r="I203" t="n">
        <v>16</v>
      </c>
      <c r="J203" t="n">
        <v>8</v>
      </c>
      <c r="K203" t="n">
        <v>2</v>
      </c>
      <c r="L203" t="n">
        <v>1</v>
      </c>
      <c r="M203" t="n">
        <v>16</v>
      </c>
      <c r="N203" t="n">
        <v>2</v>
      </c>
      <c r="O203" t="n">
        <v>2</v>
      </c>
      <c r="P203" t="n">
        <v>0</v>
      </c>
      <c r="Q203" t="n">
        <v>9</v>
      </c>
      <c r="R203" t="n">
        <v>0</v>
      </c>
    </row>
    <row r="204">
      <c r="A204" t="n">
        <v>2017</v>
      </c>
      <c r="B204" t="inlineStr">
        <is>
          <t>07.10.2017</t>
        </is>
      </c>
      <c r="C204" t="inlineStr">
        <is>
          <t>№23 пром.участок</t>
        </is>
      </c>
      <c r="D204" t="inlineStr">
        <is>
          <t>сеть</t>
        </is>
      </c>
      <c r="F204" t="n">
        <v>100</v>
      </c>
      <c r="G204" t="n">
        <v>0</v>
      </c>
      <c r="H204" t="inlineStr">
        <is>
          <t>промысловый</t>
        </is>
      </c>
      <c r="I204" t="n">
        <v>13</v>
      </c>
      <c r="J204" t="n">
        <v>10</v>
      </c>
      <c r="K204" t="n">
        <v>1</v>
      </c>
      <c r="L204" t="n">
        <v>0</v>
      </c>
      <c r="M204" t="n">
        <v>19</v>
      </c>
      <c r="N204" t="n">
        <v>3</v>
      </c>
      <c r="O204" t="n">
        <v>0</v>
      </c>
      <c r="P204" t="n">
        <v>3</v>
      </c>
      <c r="Q204" t="n">
        <v>8</v>
      </c>
      <c r="R204" t="n">
        <v>1</v>
      </c>
    </row>
    <row r="205">
      <c r="A205" t="n">
        <v>2018</v>
      </c>
      <c r="B205" t="inlineStr">
        <is>
          <t>03.04.2018</t>
        </is>
      </c>
      <c r="C205" t="inlineStr">
        <is>
          <t>Каракольский залив</t>
        </is>
      </c>
      <c r="D205" t="inlineStr">
        <is>
          <t>сеть</t>
        </is>
      </c>
      <c r="F205" t="n">
        <v>100</v>
      </c>
      <c r="G205" t="n">
        <v>0</v>
      </c>
      <c r="H205" t="inlineStr">
        <is>
          <t>научный</t>
        </is>
      </c>
      <c r="I205" t="n">
        <v>14</v>
      </c>
      <c r="J205" t="n">
        <v>7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17</v>
      </c>
    </row>
    <row r="206">
      <c r="A206" t="n">
        <v>2018</v>
      </c>
      <c r="B206" t="inlineStr">
        <is>
          <t>06.04.2018</t>
        </is>
      </c>
      <c r="C206" t="inlineStr">
        <is>
          <t>Каракольский залив</t>
        </is>
      </c>
      <c r="D206" t="inlineStr">
        <is>
          <t>сеть</t>
        </is>
      </c>
      <c r="F206" t="n">
        <v>100</v>
      </c>
      <c r="G206" t="n">
        <v>0</v>
      </c>
      <c r="H206" t="inlineStr">
        <is>
          <t>научный</t>
        </is>
      </c>
      <c r="I206" t="n">
        <v>11</v>
      </c>
      <c r="J206" t="n">
        <v>10</v>
      </c>
      <c r="K206" t="n">
        <v>2</v>
      </c>
      <c r="L206" t="n">
        <v>0</v>
      </c>
      <c r="M206" t="n">
        <v>1</v>
      </c>
      <c r="N206" t="n">
        <v>2</v>
      </c>
      <c r="O206" t="n">
        <v>0</v>
      </c>
      <c r="P206" t="n">
        <v>0</v>
      </c>
      <c r="Q206" t="n">
        <v>11</v>
      </c>
    </row>
    <row r="207">
      <c r="A207" t="n">
        <v>2018</v>
      </c>
      <c r="B207" t="inlineStr">
        <is>
          <t>07.04.2018</t>
        </is>
      </c>
      <c r="C207" t="inlineStr">
        <is>
          <t>Каракольский залив</t>
        </is>
      </c>
      <c r="D207" t="inlineStr">
        <is>
          <t>сеть</t>
        </is>
      </c>
      <c r="F207" t="n">
        <v>100</v>
      </c>
      <c r="G207" t="n">
        <v>0</v>
      </c>
      <c r="H207" t="inlineStr">
        <is>
          <t>научный</t>
        </is>
      </c>
      <c r="I207" t="n">
        <v>21</v>
      </c>
      <c r="J207" t="n">
        <v>4</v>
      </c>
      <c r="K207" t="n">
        <v>0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10</v>
      </c>
    </row>
    <row r="208">
      <c r="A208" t="n">
        <v>2018</v>
      </c>
      <c r="B208" t="inlineStr">
        <is>
          <t>09.04.2018</t>
        </is>
      </c>
      <c r="C208" t="inlineStr">
        <is>
          <t>Каракольский залив</t>
        </is>
      </c>
      <c r="D208" t="inlineStr">
        <is>
          <t>сеть</t>
        </is>
      </c>
      <c r="F208" t="n">
        <v>100</v>
      </c>
      <c r="G208" t="n">
        <v>0</v>
      </c>
      <c r="H208" t="inlineStr">
        <is>
          <t>научный</t>
        </is>
      </c>
      <c r="I208" t="n">
        <v>9</v>
      </c>
      <c r="J208" t="n">
        <v>11</v>
      </c>
      <c r="K208" t="n">
        <v>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19</v>
      </c>
    </row>
    <row r="209">
      <c r="A209" t="n">
        <v>2018</v>
      </c>
      <c r="B209" t="inlineStr">
        <is>
          <t>28.04.2018</t>
        </is>
      </c>
      <c r="C209" t="inlineStr">
        <is>
          <t>Каракольский залив</t>
        </is>
      </c>
      <c r="D209" t="inlineStr">
        <is>
          <t>сеть</t>
        </is>
      </c>
      <c r="F209" t="n">
        <v>100</v>
      </c>
      <c r="G209" t="n">
        <v>0</v>
      </c>
      <c r="H209" t="inlineStr">
        <is>
          <t>научный</t>
        </is>
      </c>
      <c r="I209" t="n">
        <v>9</v>
      </c>
      <c r="J209" t="n">
        <v>8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19</v>
      </c>
    </row>
    <row r="210">
      <c r="A210" t="n">
        <v>2018</v>
      </c>
      <c r="B210" t="inlineStr">
        <is>
          <t>29.04.2018</t>
        </is>
      </c>
      <c r="C210" t="inlineStr">
        <is>
          <t>Каракольский залив</t>
        </is>
      </c>
      <c r="D210" t="inlineStr">
        <is>
          <t>сеть</t>
        </is>
      </c>
      <c r="F210" t="n">
        <v>100</v>
      </c>
      <c r="G210" t="n">
        <v>0</v>
      </c>
      <c r="H210" t="inlineStr">
        <is>
          <t>научный</t>
        </is>
      </c>
      <c r="I210" t="n">
        <v>8</v>
      </c>
      <c r="J210" t="n">
        <v>12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9</v>
      </c>
    </row>
    <row r="211">
      <c r="A211" t="n">
        <v>2018</v>
      </c>
      <c r="B211" t="inlineStr">
        <is>
          <t>30.04.2018</t>
        </is>
      </c>
      <c r="C211" t="inlineStr">
        <is>
          <t>Каракольский залив</t>
        </is>
      </c>
      <c r="D211" t="inlineStr">
        <is>
          <t>сеть</t>
        </is>
      </c>
      <c r="F211" t="n">
        <v>100</v>
      </c>
      <c r="G211" t="n">
        <v>0</v>
      </c>
      <c r="H211" t="inlineStr">
        <is>
          <t>научный</t>
        </is>
      </c>
      <c r="I211" t="n">
        <v>8</v>
      </c>
      <c r="J211" t="n">
        <v>10</v>
      </c>
      <c r="K211" t="n">
        <v>5</v>
      </c>
      <c r="L211" t="n">
        <v>0</v>
      </c>
      <c r="M211" t="n">
        <v>0</v>
      </c>
      <c r="N211" t="n">
        <v>0</v>
      </c>
      <c r="O211" t="n">
        <v>2</v>
      </c>
      <c r="P211" t="n">
        <v>0</v>
      </c>
      <c r="Q211" t="n">
        <v>12</v>
      </c>
    </row>
    <row r="212">
      <c r="A212" t="n">
        <v>2018</v>
      </c>
      <c r="B212" t="inlineStr">
        <is>
          <t>30.04.2018</t>
        </is>
      </c>
      <c r="C212" t="inlineStr">
        <is>
          <t>Каракольский залив</t>
        </is>
      </c>
      <c r="D212" t="inlineStr">
        <is>
          <t>сеть</t>
        </is>
      </c>
      <c r="F212" t="n">
        <v>100</v>
      </c>
      <c r="G212" t="n">
        <v>0</v>
      </c>
      <c r="H212" t="inlineStr">
        <is>
          <t>научный</t>
        </is>
      </c>
      <c r="I212" t="n">
        <v>18</v>
      </c>
      <c r="J212" t="n">
        <v>4</v>
      </c>
      <c r="K212" t="n">
        <v>4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4</v>
      </c>
    </row>
    <row r="213">
      <c r="A213" t="n">
        <v>2018</v>
      </c>
      <c r="B213" t="inlineStr">
        <is>
          <t>01.05.2018</t>
        </is>
      </c>
      <c r="C213" t="inlineStr">
        <is>
          <t>Каракольский залив</t>
        </is>
      </c>
      <c r="D213" t="inlineStr">
        <is>
          <t>сеть</t>
        </is>
      </c>
      <c r="F213" t="n">
        <v>100</v>
      </c>
      <c r="G213" t="n">
        <v>0</v>
      </c>
      <c r="H213" t="inlineStr">
        <is>
          <t>научный</t>
        </is>
      </c>
      <c r="I213" t="n">
        <v>16</v>
      </c>
      <c r="J213" t="n">
        <v>3</v>
      </c>
      <c r="K213" t="n">
        <v>3</v>
      </c>
      <c r="L213" t="n">
        <v>1</v>
      </c>
      <c r="M213" t="n">
        <v>1</v>
      </c>
      <c r="N213" t="n">
        <v>2</v>
      </c>
      <c r="O213" t="n">
        <v>0</v>
      </c>
      <c r="P213" t="n">
        <v>2</v>
      </c>
      <c r="Q213" t="n">
        <v>11</v>
      </c>
    </row>
    <row r="214">
      <c r="A214" t="n">
        <v>2018</v>
      </c>
      <c r="B214" t="inlineStr">
        <is>
          <t>02.05.2018</t>
        </is>
      </c>
      <c r="C214" t="inlineStr">
        <is>
          <t>9 насосный станция</t>
        </is>
      </c>
      <c r="D214" t="inlineStr">
        <is>
          <t>сеть</t>
        </is>
      </c>
      <c r="F214" t="n">
        <v>100</v>
      </c>
      <c r="G214" t="n">
        <v>0</v>
      </c>
      <c r="H214" t="inlineStr">
        <is>
          <t>научный</t>
        </is>
      </c>
      <c r="I214" t="n">
        <v>16</v>
      </c>
      <c r="J214" t="n">
        <v>5</v>
      </c>
      <c r="K214" t="n">
        <v>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11</v>
      </c>
    </row>
    <row r="215">
      <c r="A215" t="n">
        <v>2018</v>
      </c>
      <c r="B215" t="inlineStr">
        <is>
          <t>02.05.2018</t>
        </is>
      </c>
      <c r="C215" t="inlineStr">
        <is>
          <t>9 насосный станция</t>
        </is>
      </c>
      <c r="D215" t="inlineStr">
        <is>
          <t>сеть</t>
        </is>
      </c>
      <c r="F215" t="n">
        <v>100</v>
      </c>
      <c r="G215" t="n">
        <v>0</v>
      </c>
      <c r="H215" t="inlineStr">
        <is>
          <t>научный</t>
        </is>
      </c>
      <c r="I215" t="n">
        <v>17</v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n">
        <v>2018</v>
      </c>
      <c r="B216" t="inlineStr">
        <is>
          <t>03.05.2018</t>
        </is>
      </c>
      <c r="C216" t="inlineStr">
        <is>
          <t>7 насосный станция</t>
        </is>
      </c>
      <c r="D216" t="inlineStr">
        <is>
          <t>сеть</t>
        </is>
      </c>
      <c r="F216" t="n">
        <v>100</v>
      </c>
      <c r="G216" t="n">
        <v>0</v>
      </c>
      <c r="H216" t="inlineStr">
        <is>
          <t>научный</t>
        </is>
      </c>
      <c r="I216" t="n">
        <v>18</v>
      </c>
      <c r="J216" t="n">
        <v>3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8</v>
      </c>
    </row>
    <row r="217">
      <c r="A217" t="n">
        <v>2018</v>
      </c>
      <c r="B217" t="inlineStr">
        <is>
          <t>03.05.2018</t>
        </is>
      </c>
      <c r="C217" t="inlineStr">
        <is>
          <t>5 насосный станция</t>
        </is>
      </c>
      <c r="D217" t="inlineStr">
        <is>
          <t>сеть</t>
        </is>
      </c>
      <c r="F217" t="n">
        <v>100</v>
      </c>
      <c r="G217" t="n">
        <v>0</v>
      </c>
      <c r="H217" t="inlineStr">
        <is>
          <t>научный</t>
        </is>
      </c>
      <c r="I217" t="n">
        <v>4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10</v>
      </c>
    </row>
    <row r="218">
      <c r="A218" t="n">
        <v>2018</v>
      </c>
      <c r="B218" t="inlineStr">
        <is>
          <t>05.05.2018</t>
        </is>
      </c>
      <c r="C218" t="inlineStr">
        <is>
          <t>5 насосный станция</t>
        </is>
      </c>
      <c r="D218" t="inlineStr">
        <is>
          <t>сеть</t>
        </is>
      </c>
      <c r="F218" t="n">
        <v>100</v>
      </c>
      <c r="G218" t="n">
        <v>0</v>
      </c>
      <c r="H218" t="inlineStr">
        <is>
          <t>научный</t>
        </is>
      </c>
      <c r="I218" t="n">
        <v>5</v>
      </c>
      <c r="J218" t="n">
        <v>2</v>
      </c>
      <c r="K218" t="n">
        <v>0</v>
      </c>
      <c r="L218" t="n">
        <v>0</v>
      </c>
      <c r="M218" t="n">
        <v>3</v>
      </c>
      <c r="N218" t="n">
        <v>0</v>
      </c>
      <c r="O218" t="n">
        <v>0</v>
      </c>
      <c r="P218" t="n">
        <v>0</v>
      </c>
      <c r="Q218" t="n">
        <v>14</v>
      </c>
    </row>
    <row r="219">
      <c r="A219" t="n">
        <v>2018</v>
      </c>
      <c r="B219" t="inlineStr">
        <is>
          <t>05.05.2018</t>
        </is>
      </c>
      <c r="C219" t="inlineStr">
        <is>
          <t>1 насосный станция</t>
        </is>
      </c>
      <c r="D219" t="inlineStr">
        <is>
          <t>сеть</t>
        </is>
      </c>
      <c r="F219" t="n">
        <v>100</v>
      </c>
      <c r="G219" t="n">
        <v>0</v>
      </c>
      <c r="H219" t="inlineStr">
        <is>
          <t>научный</t>
        </is>
      </c>
      <c r="I219" t="n">
        <v>12</v>
      </c>
      <c r="J219" t="n">
        <v>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7</v>
      </c>
    </row>
    <row r="220">
      <c r="A220" t="n">
        <v>2018</v>
      </c>
      <c r="B220" t="inlineStr">
        <is>
          <t>06.05.2018</t>
        </is>
      </c>
      <c r="C220" t="inlineStr">
        <is>
          <t>1 насосный станция</t>
        </is>
      </c>
      <c r="D220" t="inlineStr">
        <is>
          <t>сеть</t>
        </is>
      </c>
      <c r="F220" t="n">
        <v>100</v>
      </c>
      <c r="G220" t="n">
        <v>0</v>
      </c>
      <c r="H220" t="inlineStr">
        <is>
          <t>научный</t>
        </is>
      </c>
      <c r="I220" t="n">
        <v>12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38</v>
      </c>
    </row>
    <row r="221">
      <c r="A221" t="n">
        <v>2018</v>
      </c>
      <c r="B221" t="inlineStr">
        <is>
          <t>06.05.2018</t>
        </is>
      </c>
      <c r="C221" t="inlineStr">
        <is>
          <t>Каскеленский залив</t>
        </is>
      </c>
      <c r="D221" t="inlineStr">
        <is>
          <t>сеть</t>
        </is>
      </c>
      <c r="F221" t="n">
        <v>100</v>
      </c>
      <c r="G221" t="n">
        <v>0</v>
      </c>
      <c r="H221" t="inlineStr">
        <is>
          <t>научный</t>
        </is>
      </c>
      <c r="I221" t="n">
        <v>30</v>
      </c>
      <c r="J221" t="n">
        <v>3</v>
      </c>
      <c r="K221" t="n">
        <v>0</v>
      </c>
      <c r="L221" t="n">
        <v>0</v>
      </c>
      <c r="M221" t="n">
        <v>32</v>
      </c>
      <c r="N221" t="n">
        <v>1</v>
      </c>
      <c r="O221" t="n">
        <v>2</v>
      </c>
      <c r="P221" t="n">
        <v>0</v>
      </c>
      <c r="Q221" t="n">
        <v>6</v>
      </c>
    </row>
    <row r="222">
      <c r="A222" t="n">
        <v>2018</v>
      </c>
      <c r="B222" t="inlineStr">
        <is>
          <t>08.05.2018</t>
        </is>
      </c>
      <c r="C222" t="inlineStr">
        <is>
          <t>Каскеленский залив</t>
        </is>
      </c>
      <c r="D222" t="inlineStr">
        <is>
          <t>сеть</t>
        </is>
      </c>
      <c r="F222" t="n">
        <v>100</v>
      </c>
      <c r="G222" t="n">
        <v>0</v>
      </c>
      <c r="H222" t="inlineStr">
        <is>
          <t>научный</t>
        </is>
      </c>
      <c r="I222" t="n">
        <v>4</v>
      </c>
      <c r="J222" t="n">
        <v>2</v>
      </c>
      <c r="K222" t="n">
        <v>0</v>
      </c>
      <c r="L222" t="n">
        <v>0</v>
      </c>
      <c r="M222" t="n">
        <v>2</v>
      </c>
      <c r="N222" t="n">
        <v>0</v>
      </c>
      <c r="O222" t="n">
        <v>0</v>
      </c>
      <c r="P222" t="n">
        <v>0</v>
      </c>
      <c r="Q222" t="n">
        <v>16</v>
      </c>
    </row>
    <row r="223">
      <c r="A223" t="n">
        <v>2018</v>
      </c>
      <c r="B223" t="inlineStr">
        <is>
          <t>10.05.2018</t>
        </is>
      </c>
      <c r="C223" t="inlineStr">
        <is>
          <t>Устья р. Караузяк</t>
        </is>
      </c>
      <c r="D223" t="inlineStr">
        <is>
          <t>сеть</t>
        </is>
      </c>
      <c r="F223" t="n">
        <v>100</v>
      </c>
      <c r="G223" t="n">
        <v>0</v>
      </c>
      <c r="H223" t="inlineStr">
        <is>
          <t>научный</t>
        </is>
      </c>
      <c r="I223" t="n">
        <v>14</v>
      </c>
      <c r="J223" t="n">
        <v>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17</v>
      </c>
    </row>
    <row r="224">
      <c r="A224" t="n">
        <v>2018</v>
      </c>
      <c r="B224" t="inlineStr">
        <is>
          <t>11.05.2018</t>
        </is>
      </c>
      <c r="C224" t="inlineStr">
        <is>
          <t>Устья р. Караузяк</t>
        </is>
      </c>
      <c r="D224" t="inlineStr">
        <is>
          <t>сеть</t>
        </is>
      </c>
      <c r="F224" t="n">
        <v>100</v>
      </c>
      <c r="G224" t="n">
        <v>0</v>
      </c>
      <c r="H224" t="inlineStr">
        <is>
          <t>научный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24</v>
      </c>
    </row>
    <row r="225">
      <c r="A225" t="n">
        <v>2018</v>
      </c>
      <c r="B225" t="inlineStr">
        <is>
          <t>12.05.2018</t>
        </is>
      </c>
      <c r="C225" t="inlineStr">
        <is>
          <t>Каскеленский залив</t>
        </is>
      </c>
      <c r="D225" t="inlineStr">
        <is>
          <t>сеть</t>
        </is>
      </c>
      <c r="F225" t="n">
        <v>100</v>
      </c>
      <c r="G225" t="n">
        <v>0</v>
      </c>
      <c r="H225" t="inlineStr">
        <is>
          <t>научный</t>
        </is>
      </c>
      <c r="I225" t="n">
        <v>24</v>
      </c>
      <c r="J225" t="n">
        <v>3</v>
      </c>
      <c r="K225" t="n">
        <v>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9</v>
      </c>
    </row>
    <row r="226">
      <c r="A226" t="n">
        <v>2018</v>
      </c>
      <c r="B226" t="inlineStr">
        <is>
          <t>13.05.2018</t>
        </is>
      </c>
      <c r="C226" t="inlineStr">
        <is>
          <t>Каскеленский залив</t>
        </is>
      </c>
      <c r="D226" t="inlineStr">
        <is>
          <t>сеть</t>
        </is>
      </c>
      <c r="F226" t="n">
        <v>100</v>
      </c>
      <c r="G226" t="n">
        <v>0</v>
      </c>
      <c r="H226" t="inlineStr">
        <is>
          <t>научный</t>
        </is>
      </c>
      <c r="I226" t="n">
        <v>18</v>
      </c>
      <c r="J226" t="n">
        <v>11</v>
      </c>
      <c r="K226" t="n">
        <v>16</v>
      </c>
      <c r="L226" t="n">
        <v>0</v>
      </c>
      <c r="M226" t="n">
        <v>0</v>
      </c>
      <c r="N226" t="n">
        <v>0</v>
      </c>
      <c r="O226" t="n">
        <v>0</v>
      </c>
      <c r="P226" t="n">
        <v>3</v>
      </c>
      <c r="Q226" t="n">
        <v>6</v>
      </c>
    </row>
    <row r="227">
      <c r="A227" t="n">
        <v>2018</v>
      </c>
      <c r="B227" t="inlineStr">
        <is>
          <t>13.05.2018</t>
        </is>
      </c>
      <c r="C227" t="inlineStr">
        <is>
          <t>Уст. р. Балтабай</t>
        </is>
      </c>
      <c r="D227" t="inlineStr">
        <is>
          <t>сеть</t>
        </is>
      </c>
      <c r="F227" t="n">
        <v>100</v>
      </c>
      <c r="G227" t="n">
        <v>0</v>
      </c>
      <c r="H227" t="inlineStr">
        <is>
          <t>научный</t>
        </is>
      </c>
      <c r="I227" t="n">
        <v>11</v>
      </c>
      <c r="J227" t="n">
        <v>6</v>
      </c>
      <c r="K227" t="n">
        <v>0</v>
      </c>
      <c r="L227" t="n">
        <v>2</v>
      </c>
      <c r="M227" t="n">
        <v>1</v>
      </c>
      <c r="N227" t="n">
        <v>0</v>
      </c>
      <c r="O227" t="n">
        <v>0</v>
      </c>
      <c r="P227" t="n">
        <v>7</v>
      </c>
      <c r="Q227" t="n">
        <v>15</v>
      </c>
    </row>
    <row r="228">
      <c r="A228" t="n">
        <v>2018</v>
      </c>
      <c r="B228" t="inlineStr">
        <is>
          <t>14.05.2018</t>
        </is>
      </c>
      <c r="C228" t="inlineStr">
        <is>
          <t>Уст. р. Тургень</t>
        </is>
      </c>
      <c r="D228" t="inlineStr">
        <is>
          <t>сеть</t>
        </is>
      </c>
      <c r="F228" t="n">
        <v>100</v>
      </c>
      <c r="G228" t="n">
        <v>0</v>
      </c>
      <c r="H228" t="inlineStr">
        <is>
          <t>научный</t>
        </is>
      </c>
      <c r="I228" t="n">
        <v>15</v>
      </c>
      <c r="J228" t="n">
        <v>8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28</v>
      </c>
    </row>
    <row r="229">
      <c r="A229" t="n">
        <v>2018</v>
      </c>
      <c r="B229" t="inlineStr">
        <is>
          <t>14.05.2018</t>
        </is>
      </c>
      <c r="C229" t="inlineStr">
        <is>
          <t>Соленые озера</t>
        </is>
      </c>
      <c r="D229" t="inlineStr">
        <is>
          <t>сеть</t>
        </is>
      </c>
      <c r="F229" t="n">
        <v>100</v>
      </c>
      <c r="G229" t="n">
        <v>0</v>
      </c>
      <c r="H229" t="inlineStr">
        <is>
          <t>научный</t>
        </is>
      </c>
      <c r="I229" t="n">
        <v>12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21</v>
      </c>
    </row>
    <row r="230">
      <c r="A230" t="n">
        <v>2018</v>
      </c>
      <c r="B230" t="inlineStr">
        <is>
          <t>13.06.2018</t>
        </is>
      </c>
      <c r="C230" t="inlineStr">
        <is>
          <t>Соленые озера</t>
        </is>
      </c>
      <c r="D230" t="inlineStr">
        <is>
          <t>сеть</t>
        </is>
      </c>
      <c r="F230" t="n">
        <v>100</v>
      </c>
      <c r="G230" t="n">
        <v>0</v>
      </c>
      <c r="H230" t="inlineStr">
        <is>
          <t>научный</t>
        </is>
      </c>
      <c r="I230" t="n">
        <v>3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3</v>
      </c>
      <c r="Q230" t="n">
        <v>3</v>
      </c>
    </row>
    <row r="231">
      <c r="A231" t="n">
        <v>2018</v>
      </c>
      <c r="B231" t="inlineStr">
        <is>
          <t>14.06.2018</t>
        </is>
      </c>
      <c r="C231" t="inlineStr">
        <is>
          <t>Каракольский залив</t>
        </is>
      </c>
      <c r="D231" t="inlineStr">
        <is>
          <t>сеть</t>
        </is>
      </c>
      <c r="F231" t="n">
        <v>100</v>
      </c>
      <c r="G231" t="n">
        <v>0</v>
      </c>
      <c r="H231" t="inlineStr">
        <is>
          <t>научный</t>
        </is>
      </c>
      <c r="I231" t="n">
        <v>9</v>
      </c>
      <c r="J231" t="n">
        <v>5</v>
      </c>
      <c r="K231" t="n">
        <v>0</v>
      </c>
      <c r="L231" t="n">
        <v>1</v>
      </c>
      <c r="M231" t="n">
        <v>11</v>
      </c>
      <c r="N231" t="n">
        <v>0</v>
      </c>
      <c r="O231" t="n">
        <v>0</v>
      </c>
      <c r="P231" t="n">
        <v>0</v>
      </c>
      <c r="Q231" t="n">
        <v>15</v>
      </c>
    </row>
    <row r="232">
      <c r="A232" t="n">
        <v>2018</v>
      </c>
      <c r="B232" t="inlineStr">
        <is>
          <t>15.06.2018</t>
        </is>
      </c>
      <c r="C232" t="inlineStr">
        <is>
          <t>Каракольский залив</t>
        </is>
      </c>
      <c r="D232" t="inlineStr">
        <is>
          <t>сеть</t>
        </is>
      </c>
      <c r="F232" t="n">
        <v>100</v>
      </c>
      <c r="G232" t="n">
        <v>0</v>
      </c>
      <c r="H232" t="inlineStr">
        <is>
          <t>научный</t>
        </is>
      </c>
      <c r="I232" t="n">
        <v>11</v>
      </c>
      <c r="J232" t="n">
        <v>0</v>
      </c>
      <c r="K232" t="n">
        <v>1</v>
      </c>
      <c r="L232" t="n">
        <v>0</v>
      </c>
      <c r="M232" t="n">
        <v>1</v>
      </c>
      <c r="N232" t="n">
        <v>12</v>
      </c>
      <c r="O232" t="n">
        <v>1</v>
      </c>
      <c r="P232" t="n">
        <v>0</v>
      </c>
      <c r="Q232" t="n">
        <v>45</v>
      </c>
    </row>
    <row r="233">
      <c r="A233" t="n">
        <v>2018</v>
      </c>
      <c r="B233" t="inlineStr">
        <is>
          <t>16.06.2018</t>
        </is>
      </c>
      <c r="C233" t="inlineStr">
        <is>
          <t>Подпорная зона</t>
        </is>
      </c>
      <c r="D233" t="inlineStr">
        <is>
          <t>сеть</t>
        </is>
      </c>
      <c r="F233" t="n">
        <v>100</v>
      </c>
      <c r="G233" t="n">
        <v>0</v>
      </c>
      <c r="H233" t="inlineStr">
        <is>
          <t>научный</t>
        </is>
      </c>
      <c r="I233" t="n">
        <v>3</v>
      </c>
      <c r="J233" t="n">
        <v>0</v>
      </c>
      <c r="K233" t="n">
        <v>1</v>
      </c>
      <c r="L233" t="n">
        <v>0</v>
      </c>
      <c r="M233" t="n">
        <v>3</v>
      </c>
      <c r="N233" t="n">
        <v>2</v>
      </c>
      <c r="O233" t="n">
        <v>0</v>
      </c>
      <c r="P233" t="n">
        <v>0</v>
      </c>
      <c r="Q233" t="n">
        <v>9</v>
      </c>
    </row>
    <row r="234">
      <c r="A234" t="n">
        <v>2018</v>
      </c>
      <c r="B234" t="inlineStr">
        <is>
          <t>17.06.2018</t>
        </is>
      </c>
      <c r="C234" t="inlineStr">
        <is>
          <t>Подпорная зона</t>
        </is>
      </c>
      <c r="D234" t="inlineStr">
        <is>
          <t>сеть</t>
        </is>
      </c>
      <c r="F234" t="n">
        <v>100</v>
      </c>
      <c r="G234" t="n">
        <v>0</v>
      </c>
      <c r="H234" t="inlineStr">
        <is>
          <t>научный</t>
        </is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13</v>
      </c>
      <c r="Q234" t="n">
        <v>14</v>
      </c>
    </row>
    <row r="235">
      <c r="A235" t="n">
        <v>2018</v>
      </c>
      <c r="B235" t="inlineStr">
        <is>
          <t>18.06.2018</t>
        </is>
      </c>
      <c r="C235" t="inlineStr">
        <is>
          <t>Подпорная зона</t>
        </is>
      </c>
      <c r="D235" t="inlineStr">
        <is>
          <t>сеть</t>
        </is>
      </c>
      <c r="F235" t="n">
        <v>100</v>
      </c>
      <c r="G235" t="n">
        <v>0</v>
      </c>
      <c r="H235" t="inlineStr">
        <is>
          <t>научный</t>
        </is>
      </c>
      <c r="I235" t="n">
        <v>0</v>
      </c>
      <c r="J235" t="n">
        <v>0</v>
      </c>
      <c r="K235" t="n">
        <v>1</v>
      </c>
      <c r="L235" t="n">
        <v>0</v>
      </c>
      <c r="M235" t="n">
        <v>5</v>
      </c>
      <c r="N235" t="n">
        <v>4</v>
      </c>
      <c r="O235" t="n">
        <v>0</v>
      </c>
      <c r="P235" t="n">
        <v>0</v>
      </c>
      <c r="Q235" t="n">
        <v>6</v>
      </c>
    </row>
    <row r="236">
      <c r="A236" t="n">
        <v>2018</v>
      </c>
      <c r="B236" t="inlineStr">
        <is>
          <t>19.06.2018</t>
        </is>
      </c>
      <c r="C236" t="inlineStr">
        <is>
          <t>Подпорная зона</t>
        </is>
      </c>
      <c r="D236" t="inlineStr">
        <is>
          <t>сеть</t>
        </is>
      </c>
      <c r="F236" t="n">
        <v>100</v>
      </c>
      <c r="G236" t="n">
        <v>0</v>
      </c>
      <c r="H236" t="inlineStr">
        <is>
          <t>научный</t>
        </is>
      </c>
      <c r="I236" t="n">
        <v>0</v>
      </c>
      <c r="J236" t="n">
        <v>3</v>
      </c>
      <c r="K236" t="n">
        <v>0</v>
      </c>
      <c r="L236" t="n">
        <v>0</v>
      </c>
      <c r="M236" t="n">
        <v>0</v>
      </c>
      <c r="N236" t="n">
        <v>2</v>
      </c>
      <c r="O236" t="n">
        <v>0</v>
      </c>
      <c r="P236" t="n">
        <v>6</v>
      </c>
      <c r="Q236" t="n">
        <v>3</v>
      </c>
    </row>
    <row r="237">
      <c r="A237" t="n">
        <v>2018</v>
      </c>
      <c r="B237" t="inlineStr">
        <is>
          <t>20.06.2018</t>
        </is>
      </c>
      <c r="C237" t="inlineStr">
        <is>
          <t>Подпорная зона</t>
        </is>
      </c>
      <c r="D237" t="inlineStr">
        <is>
          <t>сеть</t>
        </is>
      </c>
      <c r="F237" t="n">
        <v>100</v>
      </c>
      <c r="G237" t="n">
        <v>0</v>
      </c>
      <c r="H237" t="inlineStr">
        <is>
          <t>научный</t>
        </is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8</v>
      </c>
      <c r="Q237" t="n">
        <v>2</v>
      </c>
    </row>
    <row r="238">
      <c r="A238" t="n">
        <v>2018</v>
      </c>
      <c r="B238" t="inlineStr">
        <is>
          <t>17.07.2018</t>
        </is>
      </c>
      <c r="C238" t="inlineStr">
        <is>
          <t>Подпорная зона</t>
        </is>
      </c>
      <c r="D238" t="inlineStr">
        <is>
          <t>сеть</t>
        </is>
      </c>
      <c r="F238" t="n">
        <v>100</v>
      </c>
      <c r="G238" t="n">
        <v>0</v>
      </c>
      <c r="H238" t="inlineStr">
        <is>
          <t>научный</t>
        </is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0</v>
      </c>
      <c r="O238" t="n">
        <v>3</v>
      </c>
      <c r="P238" t="n">
        <v>6</v>
      </c>
      <c r="Q238" t="n">
        <v>5</v>
      </c>
    </row>
    <row r="239">
      <c r="A239" t="n">
        <v>2018</v>
      </c>
      <c r="B239" t="inlineStr">
        <is>
          <t>17.07.2018</t>
        </is>
      </c>
      <c r="C239" t="inlineStr">
        <is>
          <t>Подпорная зона</t>
        </is>
      </c>
      <c r="D239" t="inlineStr">
        <is>
          <t>сеть</t>
        </is>
      </c>
      <c r="F239" t="n">
        <v>100</v>
      </c>
      <c r="G239" t="n">
        <v>0</v>
      </c>
      <c r="H239" t="inlineStr">
        <is>
          <t>научный</t>
        </is>
      </c>
      <c r="I239" t="n">
        <v>0</v>
      </c>
      <c r="J239" t="n">
        <v>4</v>
      </c>
      <c r="K239" t="n">
        <v>0</v>
      </c>
      <c r="L239" t="n">
        <v>1</v>
      </c>
      <c r="M239" t="n">
        <v>0</v>
      </c>
      <c r="N239" t="n">
        <v>2</v>
      </c>
      <c r="O239" t="n">
        <v>0</v>
      </c>
      <c r="P239" t="n">
        <v>4</v>
      </c>
      <c r="Q239" t="n">
        <v>1</v>
      </c>
    </row>
    <row r="240">
      <c r="A240" t="n">
        <v>2018</v>
      </c>
      <c r="B240" t="inlineStr">
        <is>
          <t>18.07.2018</t>
        </is>
      </c>
      <c r="C240" t="inlineStr">
        <is>
          <t>Подпорная зона</t>
        </is>
      </c>
      <c r="D240" t="inlineStr">
        <is>
          <t>сеть</t>
        </is>
      </c>
      <c r="F240" t="n">
        <v>100</v>
      </c>
      <c r="G240" t="n">
        <v>0</v>
      </c>
      <c r="H240" t="inlineStr">
        <is>
          <t>научный</t>
        </is>
      </c>
      <c r="I240" t="n">
        <v>3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3</v>
      </c>
      <c r="Q240" t="n">
        <v>0</v>
      </c>
    </row>
    <row r="241">
      <c r="A241" t="n">
        <v>2018</v>
      </c>
      <c r="B241" t="inlineStr">
        <is>
          <t>19.07.2018</t>
        </is>
      </c>
      <c r="C241" t="inlineStr">
        <is>
          <t>9 насосный станция</t>
        </is>
      </c>
      <c r="D241" t="inlineStr">
        <is>
          <t>сеть</t>
        </is>
      </c>
      <c r="F241" t="n">
        <v>100</v>
      </c>
      <c r="G241" t="n">
        <v>0</v>
      </c>
      <c r="H241" t="inlineStr">
        <is>
          <t>научный</t>
        </is>
      </c>
      <c r="I241" t="n">
        <v>6</v>
      </c>
      <c r="J241" t="n">
        <v>6</v>
      </c>
      <c r="K241" t="n">
        <v>0</v>
      </c>
      <c r="L241" t="n">
        <v>0</v>
      </c>
      <c r="M241" t="n">
        <v>0</v>
      </c>
      <c r="N241" t="n">
        <v>0</v>
      </c>
      <c r="O241" t="n">
        <v>3</v>
      </c>
      <c r="P241" t="n">
        <v>0</v>
      </c>
      <c r="Q241" t="n">
        <v>8</v>
      </c>
    </row>
    <row r="242">
      <c r="A242" t="n">
        <v>2018</v>
      </c>
      <c r="B242" t="inlineStr">
        <is>
          <t>20.07.2018</t>
        </is>
      </c>
      <c r="C242" t="inlineStr">
        <is>
          <t>9 насосный станция</t>
        </is>
      </c>
      <c r="D242" t="inlineStr">
        <is>
          <t>сеть</t>
        </is>
      </c>
      <c r="F242" t="n">
        <v>100</v>
      </c>
      <c r="G242" t="n">
        <v>0</v>
      </c>
      <c r="H242" t="inlineStr">
        <is>
          <t>научный</t>
        </is>
      </c>
      <c r="I242" t="n">
        <v>7</v>
      </c>
      <c r="J242" t="n">
        <v>9</v>
      </c>
      <c r="K242" t="n">
        <v>0</v>
      </c>
      <c r="L242" t="n">
        <v>0</v>
      </c>
      <c r="M242" t="n">
        <v>0</v>
      </c>
      <c r="N242" t="n">
        <v>0</v>
      </c>
      <c r="O242" t="n">
        <v>5</v>
      </c>
      <c r="P242" t="n">
        <v>2</v>
      </c>
      <c r="Q242" t="n">
        <v>0</v>
      </c>
    </row>
    <row r="243">
      <c r="A243" t="n">
        <v>2018</v>
      </c>
      <c r="B243" t="inlineStr">
        <is>
          <t>20.07.2018</t>
        </is>
      </c>
      <c r="C243" t="inlineStr">
        <is>
          <t>9 насосный станция</t>
        </is>
      </c>
      <c r="D243" t="inlineStr">
        <is>
          <t>сеть</t>
        </is>
      </c>
      <c r="F243" t="n">
        <v>100</v>
      </c>
      <c r="G243" t="n">
        <v>0</v>
      </c>
      <c r="H243" t="inlineStr">
        <is>
          <t>научный</t>
        </is>
      </c>
      <c r="I243" t="n">
        <v>0</v>
      </c>
      <c r="J243" t="n">
        <v>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</row>
    <row r="244">
      <c r="A244" t="n">
        <v>2018</v>
      </c>
      <c r="B244" t="inlineStr">
        <is>
          <t>21.07.2018</t>
        </is>
      </c>
      <c r="C244" t="inlineStr">
        <is>
          <t>7 насосный станция</t>
        </is>
      </c>
      <c r="D244" t="inlineStr">
        <is>
          <t>сеть</t>
        </is>
      </c>
      <c r="F244" t="n">
        <v>100</v>
      </c>
      <c r="G244" t="n">
        <v>0</v>
      </c>
      <c r="H244" t="inlineStr">
        <is>
          <t>научный</t>
        </is>
      </c>
      <c r="I244" t="n">
        <v>8</v>
      </c>
      <c r="J244" t="n">
        <v>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7</v>
      </c>
    </row>
    <row r="245">
      <c r="A245" t="n">
        <v>2018</v>
      </c>
      <c r="B245" t="inlineStr">
        <is>
          <t>22.07.2018</t>
        </is>
      </c>
      <c r="C245" t="inlineStr">
        <is>
          <t>5 насосный станция</t>
        </is>
      </c>
      <c r="D245" t="inlineStr">
        <is>
          <t>сеть</t>
        </is>
      </c>
      <c r="F245" t="n">
        <v>100</v>
      </c>
      <c r="G245" t="n">
        <v>0</v>
      </c>
      <c r="H245" t="inlineStr">
        <is>
          <t>научный</t>
        </is>
      </c>
      <c r="I245" t="n">
        <v>0</v>
      </c>
      <c r="J245" t="n">
        <v>0</v>
      </c>
      <c r="K245" t="n">
        <v>0</v>
      </c>
      <c r="L245" t="n">
        <v>0</v>
      </c>
      <c r="M245" t="n">
        <v>6</v>
      </c>
      <c r="N245" t="n">
        <v>0</v>
      </c>
      <c r="O245" t="n">
        <v>1</v>
      </c>
      <c r="P245" t="n">
        <v>0</v>
      </c>
      <c r="Q245" t="n">
        <v>12</v>
      </c>
    </row>
    <row r="246">
      <c r="A246" t="n">
        <v>2018</v>
      </c>
      <c r="B246" t="inlineStr">
        <is>
          <t>23.07.2018</t>
        </is>
      </c>
      <c r="C246" t="inlineStr">
        <is>
          <t>5 насосный станция</t>
        </is>
      </c>
      <c r="D246" t="inlineStr">
        <is>
          <t>сеть</t>
        </is>
      </c>
      <c r="F246" t="n">
        <v>100</v>
      </c>
      <c r="G246" t="n">
        <v>0</v>
      </c>
      <c r="H246" t="inlineStr">
        <is>
          <t>научный</t>
        </is>
      </c>
      <c r="I246" t="n">
        <v>6</v>
      </c>
      <c r="J246" t="n">
        <v>5</v>
      </c>
      <c r="K246" t="n">
        <v>1</v>
      </c>
      <c r="L246" t="n">
        <v>3</v>
      </c>
      <c r="M246" t="n">
        <v>0</v>
      </c>
      <c r="N246" t="n">
        <v>1</v>
      </c>
      <c r="O246" t="n">
        <v>0</v>
      </c>
      <c r="P246" t="n">
        <v>0</v>
      </c>
      <c r="Q246" t="n">
        <v>7</v>
      </c>
    </row>
    <row r="247">
      <c r="A247" t="n">
        <v>2018</v>
      </c>
      <c r="B247" t="inlineStr">
        <is>
          <t>24.07.2018</t>
        </is>
      </c>
      <c r="C247" t="inlineStr">
        <is>
          <t>5 насосный станция</t>
        </is>
      </c>
      <c r="D247" t="inlineStr">
        <is>
          <t>сеть</t>
        </is>
      </c>
      <c r="F247" t="n">
        <v>100</v>
      </c>
      <c r="G247" t="n">
        <v>0</v>
      </c>
      <c r="H247" t="inlineStr">
        <is>
          <t>научный</t>
        </is>
      </c>
      <c r="I247" t="n">
        <v>5</v>
      </c>
      <c r="J247" t="n">
        <v>10</v>
      </c>
      <c r="K247" t="n">
        <v>0</v>
      </c>
      <c r="L247" t="n">
        <v>2</v>
      </c>
      <c r="M247" t="n">
        <v>7</v>
      </c>
      <c r="N247" t="n">
        <v>0</v>
      </c>
      <c r="O247" t="n">
        <v>0</v>
      </c>
      <c r="P247" t="n">
        <v>0</v>
      </c>
      <c r="Q247" t="n">
        <v>35</v>
      </c>
    </row>
    <row r="248">
      <c r="A248" t="n">
        <v>2018</v>
      </c>
      <c r="B248" t="inlineStr">
        <is>
          <t>25.07.2018</t>
        </is>
      </c>
      <c r="C248" t="inlineStr">
        <is>
          <t>1 насосный станция</t>
        </is>
      </c>
      <c r="D248" t="inlineStr">
        <is>
          <t>сеть</t>
        </is>
      </c>
      <c r="F248" t="n">
        <v>100</v>
      </c>
      <c r="G248" t="n">
        <v>0</v>
      </c>
      <c r="H248" t="inlineStr">
        <is>
          <t>научный</t>
        </is>
      </c>
      <c r="I248" t="n">
        <v>10</v>
      </c>
      <c r="J248" t="n">
        <v>14</v>
      </c>
      <c r="K248" t="n">
        <v>2</v>
      </c>
      <c r="L248" t="n">
        <v>0</v>
      </c>
      <c r="M248" t="n">
        <v>3</v>
      </c>
      <c r="N248" t="n">
        <v>0</v>
      </c>
      <c r="O248" t="n">
        <v>0</v>
      </c>
      <c r="P248" t="n">
        <v>3</v>
      </c>
      <c r="Q248" t="n">
        <v>28</v>
      </c>
    </row>
    <row r="249">
      <c r="A249" t="n">
        <v>2018</v>
      </c>
      <c r="B249" t="inlineStr">
        <is>
          <t>28.07.2018</t>
        </is>
      </c>
      <c r="C249" t="inlineStr">
        <is>
          <t>Каскеленский залив</t>
        </is>
      </c>
      <c r="D249" t="inlineStr">
        <is>
          <t>сеть</t>
        </is>
      </c>
      <c r="F249" t="n">
        <v>100</v>
      </c>
      <c r="G249" t="n">
        <v>0</v>
      </c>
      <c r="H249" t="inlineStr">
        <is>
          <t>научный</t>
        </is>
      </c>
      <c r="I249" t="n">
        <v>10</v>
      </c>
      <c r="J249" t="n">
        <v>10</v>
      </c>
      <c r="K249" t="n">
        <v>5</v>
      </c>
      <c r="L249" t="n">
        <v>0</v>
      </c>
      <c r="M249" t="n">
        <v>4</v>
      </c>
      <c r="N249" t="n">
        <v>0</v>
      </c>
      <c r="O249" t="n">
        <v>0</v>
      </c>
      <c r="P249" t="n">
        <v>0</v>
      </c>
      <c r="Q249" t="n">
        <v>20</v>
      </c>
    </row>
    <row r="250">
      <c r="A250" t="n">
        <v>2018</v>
      </c>
      <c r="B250" t="inlineStr">
        <is>
          <t>29.07.2018</t>
        </is>
      </c>
      <c r="C250" t="inlineStr">
        <is>
          <t>Устья р. Караузяк</t>
        </is>
      </c>
      <c r="D250" t="inlineStr">
        <is>
          <t>сеть</t>
        </is>
      </c>
      <c r="F250" t="n">
        <v>100</v>
      </c>
      <c r="G250" t="n">
        <v>0</v>
      </c>
      <c r="H250" t="inlineStr">
        <is>
          <t>научный</t>
        </is>
      </c>
      <c r="I250" t="n">
        <v>11</v>
      </c>
      <c r="J250" t="n">
        <v>14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31</v>
      </c>
    </row>
    <row r="251">
      <c r="A251" t="n">
        <v>2018</v>
      </c>
      <c r="B251" t="inlineStr">
        <is>
          <t>31.07.2018</t>
        </is>
      </c>
      <c r="C251" t="inlineStr">
        <is>
          <t>Устья р. Исык</t>
        </is>
      </c>
      <c r="D251" t="inlineStr">
        <is>
          <t>сеть</t>
        </is>
      </c>
      <c r="F251" t="n">
        <v>100</v>
      </c>
      <c r="G251" t="n">
        <v>0</v>
      </c>
      <c r="H251" t="inlineStr">
        <is>
          <t>научный</t>
        </is>
      </c>
      <c r="I251" t="n">
        <v>0</v>
      </c>
      <c r="J251" t="n">
        <v>13</v>
      </c>
      <c r="K251" t="n">
        <v>0</v>
      </c>
      <c r="L251" t="n">
        <v>2</v>
      </c>
      <c r="M251" t="n">
        <v>0</v>
      </c>
      <c r="N251" t="n">
        <v>1</v>
      </c>
      <c r="O251" t="n">
        <v>0</v>
      </c>
      <c r="P251" t="n">
        <v>0</v>
      </c>
      <c r="Q251" t="n">
        <v>10</v>
      </c>
    </row>
    <row r="252">
      <c r="A252" t="n">
        <v>2018</v>
      </c>
      <c r="B252" t="inlineStr">
        <is>
          <t>01.08.2018</t>
        </is>
      </c>
      <c r="C252" t="inlineStr">
        <is>
          <t>Уст. р. Тургень</t>
        </is>
      </c>
      <c r="D252" t="inlineStr">
        <is>
          <t>сеть</t>
        </is>
      </c>
      <c r="F252" t="n">
        <v>100</v>
      </c>
      <c r="G252" t="n">
        <v>0</v>
      </c>
      <c r="H252" t="inlineStr">
        <is>
          <t>научный</t>
        </is>
      </c>
      <c r="I252" t="n">
        <v>16</v>
      </c>
      <c r="J252" t="n">
        <v>21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7</v>
      </c>
      <c r="Q252" t="n">
        <v>7</v>
      </c>
    </row>
    <row r="253">
      <c r="A253" t="n">
        <v>2018</v>
      </c>
      <c r="B253" t="inlineStr">
        <is>
          <t>11.09.2018</t>
        </is>
      </c>
      <c r="C253" t="inlineStr">
        <is>
          <t>Соленые озера</t>
        </is>
      </c>
      <c r="D253" t="inlineStr">
        <is>
          <t>сеть</t>
        </is>
      </c>
      <c r="F253" t="n">
        <v>100</v>
      </c>
      <c r="G253" t="n">
        <v>0</v>
      </c>
      <c r="H253" t="inlineStr">
        <is>
          <t>научный</t>
        </is>
      </c>
      <c r="I253" t="n">
        <v>14</v>
      </c>
      <c r="J253" t="n">
        <v>13</v>
      </c>
      <c r="K253" t="n">
        <v>0</v>
      </c>
      <c r="L253" t="n">
        <v>4</v>
      </c>
      <c r="M253" t="n">
        <v>1</v>
      </c>
      <c r="N253" t="n">
        <v>0</v>
      </c>
      <c r="O253" t="n">
        <v>3</v>
      </c>
      <c r="P253" t="n">
        <v>0</v>
      </c>
      <c r="Q253" t="n">
        <v>9</v>
      </c>
    </row>
    <row r="254">
      <c r="A254" t="n">
        <v>2018</v>
      </c>
      <c r="B254" t="inlineStr">
        <is>
          <t>12.09.2018</t>
        </is>
      </c>
      <c r="C254" t="inlineStr">
        <is>
          <t>Каракольский залив</t>
        </is>
      </c>
      <c r="D254" t="inlineStr">
        <is>
          <t>сеть</t>
        </is>
      </c>
      <c r="F254" t="n">
        <v>100</v>
      </c>
      <c r="G254" t="n">
        <v>0</v>
      </c>
      <c r="H254" t="inlineStr">
        <is>
          <t>научный</t>
        </is>
      </c>
      <c r="I254" t="n">
        <v>13</v>
      </c>
      <c r="J254" t="n">
        <v>10</v>
      </c>
      <c r="K254" t="n">
        <v>6</v>
      </c>
      <c r="L254" t="n">
        <v>6</v>
      </c>
      <c r="M254" t="n">
        <v>0</v>
      </c>
      <c r="N254" t="n">
        <v>0</v>
      </c>
      <c r="O254" t="n">
        <v>1</v>
      </c>
      <c r="P254" t="n">
        <v>3</v>
      </c>
      <c r="Q254" t="n">
        <v>7</v>
      </c>
    </row>
    <row r="255">
      <c r="A255" t="n">
        <v>2018</v>
      </c>
      <c r="B255" t="inlineStr">
        <is>
          <t>13.09.2018</t>
        </is>
      </c>
      <c r="C255" t="inlineStr">
        <is>
          <t>Караколь разрез</t>
        </is>
      </c>
      <c r="D255" t="inlineStr">
        <is>
          <t>сеть</t>
        </is>
      </c>
      <c r="F255" t="n">
        <v>100</v>
      </c>
      <c r="G255" t="n">
        <v>0</v>
      </c>
      <c r="H255" t="inlineStr">
        <is>
          <t>научный</t>
        </is>
      </c>
      <c r="I255" t="n">
        <v>8</v>
      </c>
      <c r="J255" t="n">
        <v>0</v>
      </c>
      <c r="K255" t="n">
        <v>0</v>
      </c>
      <c r="L255" t="n">
        <v>3</v>
      </c>
      <c r="M255" t="n">
        <v>0</v>
      </c>
      <c r="N255" t="n">
        <v>1</v>
      </c>
      <c r="O255" t="n">
        <v>1</v>
      </c>
      <c r="P255" t="n">
        <v>0</v>
      </c>
      <c r="Q255" t="n">
        <v>3</v>
      </c>
    </row>
    <row r="256">
      <c r="A256" t="n">
        <v>2018</v>
      </c>
      <c r="B256" t="inlineStr">
        <is>
          <t>14.09.2018</t>
        </is>
      </c>
      <c r="C256" t="inlineStr">
        <is>
          <t>Каракольский залив</t>
        </is>
      </c>
      <c r="D256" t="inlineStr">
        <is>
          <t>сеть</t>
        </is>
      </c>
      <c r="F256" t="n">
        <v>100</v>
      </c>
      <c r="G256" t="n">
        <v>0</v>
      </c>
      <c r="H256" t="inlineStr">
        <is>
          <t>научный</t>
        </is>
      </c>
      <c r="I256" t="n">
        <v>7</v>
      </c>
      <c r="J256" t="n">
        <v>7</v>
      </c>
      <c r="K256" t="n">
        <v>4</v>
      </c>
      <c r="L256" t="n">
        <v>3</v>
      </c>
      <c r="M256" t="n">
        <v>0</v>
      </c>
      <c r="N256" t="n">
        <v>2</v>
      </c>
      <c r="O256" t="n">
        <v>2</v>
      </c>
      <c r="P256" t="n">
        <v>0</v>
      </c>
      <c r="Q256" t="n">
        <v>14</v>
      </c>
    </row>
    <row r="257">
      <c r="A257" t="n">
        <v>2018</v>
      </c>
      <c r="B257" t="inlineStr">
        <is>
          <t>15.09.2018</t>
        </is>
      </c>
      <c r="C257" t="inlineStr">
        <is>
          <t>Соленые озера</t>
        </is>
      </c>
      <c r="D257" t="inlineStr">
        <is>
          <t>сеть</t>
        </is>
      </c>
      <c r="F257" t="n">
        <v>100</v>
      </c>
      <c r="G257" t="n">
        <v>0</v>
      </c>
      <c r="H257" t="inlineStr">
        <is>
          <t>научный</t>
        </is>
      </c>
      <c r="I257" t="n">
        <v>16</v>
      </c>
      <c r="J257" t="n">
        <v>8</v>
      </c>
      <c r="K257" t="n">
        <v>3</v>
      </c>
      <c r="L257" t="n">
        <v>3</v>
      </c>
      <c r="M257" t="n">
        <v>6</v>
      </c>
      <c r="N257" t="n">
        <v>2</v>
      </c>
      <c r="O257" t="n">
        <v>1</v>
      </c>
      <c r="P257" t="n">
        <v>0</v>
      </c>
      <c r="Q257" t="n">
        <v>10</v>
      </c>
    </row>
    <row r="258">
      <c r="A258" t="n">
        <v>2018</v>
      </c>
      <c r="B258" t="inlineStr">
        <is>
          <t>16.09.2018</t>
        </is>
      </c>
      <c r="C258" t="inlineStr">
        <is>
          <t>Уст. р. Балтабай</t>
        </is>
      </c>
      <c r="D258" t="inlineStr">
        <is>
          <t>сеть</t>
        </is>
      </c>
      <c r="F258" t="n">
        <v>100</v>
      </c>
      <c r="G258" t="n">
        <v>0</v>
      </c>
      <c r="H258" t="inlineStr">
        <is>
          <t>научный</t>
        </is>
      </c>
      <c r="I258" t="n">
        <v>9</v>
      </c>
      <c r="J258" t="n">
        <v>4</v>
      </c>
      <c r="K258" t="n">
        <v>3</v>
      </c>
      <c r="L258" t="n">
        <v>3</v>
      </c>
      <c r="M258" t="n">
        <v>6</v>
      </c>
      <c r="N258" t="n">
        <v>1</v>
      </c>
      <c r="O258" t="n">
        <v>0</v>
      </c>
      <c r="P258" t="n">
        <v>0</v>
      </c>
      <c r="Q258" t="n">
        <v>12</v>
      </c>
    </row>
    <row r="259">
      <c r="A259" t="n">
        <v>2018</v>
      </c>
      <c r="B259" t="inlineStr">
        <is>
          <t>18.09.2018</t>
        </is>
      </c>
      <c r="C259" t="inlineStr">
        <is>
          <t>Устья р. Исык</t>
        </is>
      </c>
      <c r="D259" t="inlineStr">
        <is>
          <t>сеть</t>
        </is>
      </c>
      <c r="F259" t="n">
        <v>100</v>
      </c>
      <c r="G259" t="n">
        <v>0</v>
      </c>
      <c r="H259" t="inlineStr">
        <is>
          <t>научный</t>
        </is>
      </c>
      <c r="I259" t="n">
        <v>15</v>
      </c>
      <c r="J259" t="n">
        <v>8</v>
      </c>
      <c r="K259" t="n">
        <v>3</v>
      </c>
      <c r="L259" t="n">
        <v>2</v>
      </c>
      <c r="M259" t="n">
        <v>2</v>
      </c>
      <c r="N259" t="n">
        <v>0</v>
      </c>
      <c r="O259" t="n">
        <v>0</v>
      </c>
      <c r="P259" t="n">
        <v>0</v>
      </c>
      <c r="Q259" t="n">
        <v>17</v>
      </c>
    </row>
    <row r="260">
      <c r="A260" t="n">
        <v>2018</v>
      </c>
      <c r="B260" t="inlineStr">
        <is>
          <t>20.09.2018</t>
        </is>
      </c>
      <c r="C260" t="inlineStr">
        <is>
          <t>Устья р. Караузяк</t>
        </is>
      </c>
      <c r="D260" t="inlineStr">
        <is>
          <t>сеть</t>
        </is>
      </c>
      <c r="F260" t="n">
        <v>100</v>
      </c>
      <c r="G260" t="n">
        <v>0</v>
      </c>
      <c r="H260" t="inlineStr">
        <is>
          <t>научный</t>
        </is>
      </c>
      <c r="I260" t="n">
        <v>11</v>
      </c>
      <c r="J260" t="n">
        <v>2</v>
      </c>
      <c r="K260" t="n">
        <v>4</v>
      </c>
      <c r="L260" t="n">
        <v>1</v>
      </c>
      <c r="M260" t="n">
        <v>6</v>
      </c>
      <c r="N260" t="n">
        <v>0</v>
      </c>
      <c r="O260" t="n">
        <v>0</v>
      </c>
      <c r="P260" t="n">
        <v>0</v>
      </c>
      <c r="Q260" t="n">
        <v>16</v>
      </c>
    </row>
    <row r="261">
      <c r="A261" t="n">
        <v>2018</v>
      </c>
      <c r="B261" t="inlineStr">
        <is>
          <t>21.09.2018</t>
        </is>
      </c>
      <c r="C261" t="inlineStr">
        <is>
          <t>Каскеленский залив</t>
        </is>
      </c>
      <c r="D261" t="inlineStr">
        <is>
          <t>сеть</t>
        </is>
      </c>
      <c r="F261" t="n">
        <v>100</v>
      </c>
      <c r="G261" t="n">
        <v>0</v>
      </c>
      <c r="H261" t="inlineStr">
        <is>
          <t>научный</t>
        </is>
      </c>
      <c r="I261" t="n">
        <v>10</v>
      </c>
      <c r="J261" t="n">
        <v>7</v>
      </c>
      <c r="K261" t="n">
        <v>3</v>
      </c>
      <c r="L261" t="n">
        <v>2</v>
      </c>
      <c r="M261" t="n">
        <v>6</v>
      </c>
      <c r="N261" t="n">
        <v>1</v>
      </c>
      <c r="O261" t="n">
        <v>0</v>
      </c>
      <c r="P261" t="n">
        <v>0</v>
      </c>
      <c r="Q261" t="n">
        <v>9</v>
      </c>
    </row>
    <row r="262">
      <c r="A262" t="n">
        <v>2018</v>
      </c>
      <c r="B262" t="inlineStr">
        <is>
          <t>22.09.2018</t>
        </is>
      </c>
      <c r="C262" t="inlineStr">
        <is>
          <t>Зона отдыха МВД</t>
        </is>
      </c>
      <c r="D262" t="inlineStr">
        <is>
          <t>сеть</t>
        </is>
      </c>
      <c r="F262" t="n">
        <v>100</v>
      </c>
      <c r="G262" t="n">
        <v>0</v>
      </c>
      <c r="H262" t="inlineStr">
        <is>
          <t>научный</t>
        </is>
      </c>
      <c r="I262" t="n">
        <v>21</v>
      </c>
      <c r="J262" t="n">
        <v>3</v>
      </c>
      <c r="K262" t="n">
        <v>2</v>
      </c>
      <c r="L262" t="n">
        <v>2</v>
      </c>
      <c r="M262" t="n">
        <v>6</v>
      </c>
      <c r="N262" t="n">
        <v>0</v>
      </c>
      <c r="O262" t="n">
        <v>0</v>
      </c>
      <c r="P262" t="n">
        <v>0</v>
      </c>
      <c r="Q262" t="n">
        <v>0</v>
      </c>
    </row>
    <row r="263">
      <c r="A263" t="n">
        <v>2018</v>
      </c>
      <c r="B263" t="inlineStr">
        <is>
          <t>23.09.2018</t>
        </is>
      </c>
      <c r="C263" t="inlineStr">
        <is>
          <t>1 насосный станция</t>
        </is>
      </c>
      <c r="D263" t="inlineStr">
        <is>
          <t>сеть</t>
        </is>
      </c>
      <c r="F263" t="n">
        <v>100</v>
      </c>
      <c r="G263" t="n">
        <v>0</v>
      </c>
      <c r="H263" t="inlineStr">
        <is>
          <t>научный</t>
        </is>
      </c>
      <c r="I263" t="n">
        <v>17</v>
      </c>
      <c r="J263" t="n">
        <v>6</v>
      </c>
      <c r="K263" t="n">
        <v>3</v>
      </c>
      <c r="L263" t="n">
        <v>3</v>
      </c>
      <c r="M263" t="n">
        <v>8</v>
      </c>
      <c r="N263" t="n">
        <v>0</v>
      </c>
      <c r="O263" t="n">
        <v>0</v>
      </c>
      <c r="P263" t="n">
        <v>0</v>
      </c>
      <c r="Q263" t="n">
        <v>12</v>
      </c>
    </row>
    <row r="264">
      <c r="A264" t="n">
        <v>2018</v>
      </c>
      <c r="B264" t="inlineStr">
        <is>
          <t>24.09.2018</t>
        </is>
      </c>
      <c r="C264" t="inlineStr">
        <is>
          <t>5 насосный станция</t>
        </is>
      </c>
      <c r="D264" t="inlineStr">
        <is>
          <t>сеть</t>
        </is>
      </c>
      <c r="F264" t="n">
        <v>100</v>
      </c>
      <c r="G264" t="n">
        <v>0</v>
      </c>
      <c r="H264" t="inlineStr">
        <is>
          <t>научный</t>
        </is>
      </c>
      <c r="I264" t="n">
        <v>25</v>
      </c>
      <c r="J264" t="n">
        <v>4</v>
      </c>
      <c r="K264" t="n">
        <v>2</v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n">
        <v>14</v>
      </c>
    </row>
    <row r="265">
      <c r="A265" t="n">
        <v>2018</v>
      </c>
      <c r="B265" t="inlineStr">
        <is>
          <t>19.07.2018</t>
        </is>
      </c>
      <c r="C265" t="inlineStr">
        <is>
          <t>№24 пром.участок</t>
        </is>
      </c>
      <c r="D265" t="inlineStr">
        <is>
          <t>сеть</t>
        </is>
      </c>
      <c r="F265" t="n">
        <v>100</v>
      </c>
      <c r="G265" t="n">
        <v>0</v>
      </c>
      <c r="H265" t="inlineStr">
        <is>
          <t>промысловый</t>
        </is>
      </c>
      <c r="I265" t="n">
        <v>8</v>
      </c>
      <c r="J265" t="n">
        <v>10</v>
      </c>
      <c r="K265" t="n">
        <v>5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13</v>
      </c>
      <c r="R265" t="n">
        <v>0</v>
      </c>
    </row>
    <row r="266">
      <c r="A266" t="n">
        <v>2018</v>
      </c>
      <c r="B266" t="inlineStr">
        <is>
          <t>20.07.2018</t>
        </is>
      </c>
      <c r="C266" t="inlineStr">
        <is>
          <t>№23 пром.участок</t>
        </is>
      </c>
      <c r="D266" t="inlineStr">
        <is>
          <t>сеть</t>
        </is>
      </c>
      <c r="F266" t="n">
        <v>100</v>
      </c>
      <c r="G266" t="n">
        <v>0</v>
      </c>
      <c r="H266" t="inlineStr">
        <is>
          <t>промысловый</t>
        </is>
      </c>
      <c r="I266" t="n">
        <v>13</v>
      </c>
      <c r="J266" t="n">
        <v>15</v>
      </c>
      <c r="K266" t="n">
        <v>2</v>
      </c>
      <c r="L266" t="n">
        <v>2</v>
      </c>
      <c r="M266" t="n">
        <v>0</v>
      </c>
      <c r="N266" t="n">
        <v>0</v>
      </c>
      <c r="O266" t="n">
        <v>2</v>
      </c>
      <c r="P266" t="n">
        <v>0</v>
      </c>
      <c r="Q266" t="n">
        <v>18</v>
      </c>
      <c r="R266" t="n">
        <v>1</v>
      </c>
    </row>
    <row r="267">
      <c r="A267" t="n">
        <v>2018</v>
      </c>
      <c r="B267" t="inlineStr">
        <is>
          <t>22.07.2018</t>
        </is>
      </c>
      <c r="C267" t="inlineStr">
        <is>
          <t>№4 пром.участок</t>
        </is>
      </c>
      <c r="D267" t="inlineStr">
        <is>
          <t>сеть</t>
        </is>
      </c>
      <c r="F267" t="n">
        <v>100</v>
      </c>
      <c r="G267" t="n">
        <v>0</v>
      </c>
      <c r="H267" t="inlineStr">
        <is>
          <t>промысловый</t>
        </is>
      </c>
      <c r="I267" t="n">
        <v>15</v>
      </c>
      <c r="J267" t="n">
        <v>12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</v>
      </c>
      <c r="Q267" t="n">
        <v>15</v>
      </c>
      <c r="R267" t="n">
        <v>0</v>
      </c>
    </row>
    <row r="268">
      <c r="A268" t="n">
        <v>2018</v>
      </c>
      <c r="B268" t="inlineStr">
        <is>
          <t>23.07.2018</t>
        </is>
      </c>
      <c r="C268" t="inlineStr">
        <is>
          <t>№5 пром.участок</t>
        </is>
      </c>
      <c r="D268" t="inlineStr">
        <is>
          <t>сеть</t>
        </is>
      </c>
      <c r="F268" t="n">
        <v>100</v>
      </c>
      <c r="G268" t="n">
        <v>0</v>
      </c>
      <c r="H268" t="inlineStr">
        <is>
          <t>промысловый</t>
        </is>
      </c>
      <c r="I268" t="n">
        <v>11</v>
      </c>
      <c r="J268" t="n">
        <v>8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10</v>
      </c>
      <c r="R268" t="n">
        <v>0</v>
      </c>
    </row>
    <row r="269">
      <c r="A269" t="n">
        <v>2018</v>
      </c>
      <c r="B269" t="inlineStr">
        <is>
          <t>24.07.2018</t>
        </is>
      </c>
      <c r="C269" t="inlineStr">
        <is>
          <t>№6 пром.участок</t>
        </is>
      </c>
      <c r="D269" t="inlineStr">
        <is>
          <t>сеть</t>
        </is>
      </c>
      <c r="F269" t="n">
        <v>100</v>
      </c>
      <c r="G269" t="n">
        <v>0</v>
      </c>
      <c r="H269" t="inlineStr">
        <is>
          <t>промысловый</t>
        </is>
      </c>
      <c r="I269" t="n">
        <v>12</v>
      </c>
      <c r="J269" t="n">
        <v>15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n">
        <v>9</v>
      </c>
      <c r="R269" t="n">
        <v>0</v>
      </c>
    </row>
    <row r="270">
      <c r="A270" t="n">
        <v>2018</v>
      </c>
      <c r="B270" t="inlineStr">
        <is>
          <t>25.07.2018</t>
        </is>
      </c>
      <c r="C270" t="inlineStr">
        <is>
          <t>№8 пром.участок</t>
        </is>
      </c>
      <c r="D270" t="inlineStr">
        <is>
          <t>сеть</t>
        </is>
      </c>
      <c r="F270" t="n">
        <v>100</v>
      </c>
      <c r="G270" t="n">
        <v>0</v>
      </c>
      <c r="H270" t="inlineStr">
        <is>
          <t>промысловый</t>
        </is>
      </c>
      <c r="I270" t="n">
        <v>16</v>
      </c>
      <c r="J270" t="n">
        <v>11</v>
      </c>
      <c r="K270" t="n">
        <v>2</v>
      </c>
      <c r="L270" t="n">
        <v>5</v>
      </c>
      <c r="M270" t="n">
        <v>0</v>
      </c>
      <c r="N270" t="n">
        <v>0</v>
      </c>
      <c r="O270" t="n">
        <v>0</v>
      </c>
      <c r="P270" t="n">
        <v>0</v>
      </c>
      <c r="Q270" t="n">
        <v>12</v>
      </c>
      <c r="R270" t="n">
        <v>0</v>
      </c>
    </row>
    <row r="271">
      <c r="A271" t="n">
        <v>2018</v>
      </c>
      <c r="B271" t="inlineStr">
        <is>
          <t>28.07.2018</t>
        </is>
      </c>
      <c r="C271" t="inlineStr">
        <is>
          <t>№12 пром.участок</t>
        </is>
      </c>
      <c r="D271" t="inlineStr">
        <is>
          <t>сеть</t>
        </is>
      </c>
      <c r="F271" t="n">
        <v>100</v>
      </c>
      <c r="G271" t="n">
        <v>0</v>
      </c>
      <c r="H271" t="inlineStr">
        <is>
          <t>промысловый</t>
        </is>
      </c>
      <c r="I271" t="n">
        <v>14</v>
      </c>
      <c r="J271" t="n">
        <v>10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5</v>
      </c>
      <c r="Q271" t="n">
        <v>11</v>
      </c>
      <c r="R271" t="n">
        <v>2</v>
      </c>
    </row>
    <row r="272">
      <c r="A272" t="n">
        <v>2018</v>
      </c>
      <c r="B272" t="inlineStr">
        <is>
          <t>31.07.2018</t>
        </is>
      </c>
      <c r="C272" t="inlineStr">
        <is>
          <t>№16 пром.участок</t>
        </is>
      </c>
      <c r="D272" t="inlineStr">
        <is>
          <t>сеть</t>
        </is>
      </c>
      <c r="F272" t="n">
        <v>100</v>
      </c>
      <c r="G272" t="n">
        <v>0</v>
      </c>
      <c r="H272" t="inlineStr">
        <is>
          <t>промысловый</t>
        </is>
      </c>
      <c r="I272" t="n">
        <v>11</v>
      </c>
      <c r="J272" t="n">
        <v>12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18</v>
      </c>
      <c r="R272" t="n">
        <v>1</v>
      </c>
    </row>
    <row r="273">
      <c r="A273" t="n">
        <v>2018</v>
      </c>
      <c r="B273" t="inlineStr">
        <is>
          <t>18.09.2018</t>
        </is>
      </c>
      <c r="C273" t="inlineStr">
        <is>
          <t>№17 пром.участок</t>
        </is>
      </c>
      <c r="D273" t="inlineStr">
        <is>
          <t>сеть</t>
        </is>
      </c>
      <c r="F273" t="n">
        <v>100</v>
      </c>
      <c r="G273" t="n">
        <v>0</v>
      </c>
      <c r="H273" t="inlineStr">
        <is>
          <t>промысловый</t>
        </is>
      </c>
      <c r="I273" t="n">
        <v>15</v>
      </c>
      <c r="J273" t="n">
        <v>9</v>
      </c>
      <c r="K273" t="n">
        <v>1</v>
      </c>
      <c r="L273" t="n">
        <v>3</v>
      </c>
      <c r="M273" t="n">
        <v>0</v>
      </c>
      <c r="N273" t="n">
        <v>0</v>
      </c>
      <c r="O273" t="n">
        <v>0</v>
      </c>
      <c r="P273" t="n">
        <v>3</v>
      </c>
      <c r="Q273" t="n">
        <v>14</v>
      </c>
      <c r="R273" t="n">
        <v>0</v>
      </c>
    </row>
    <row r="274">
      <c r="A274" t="n">
        <v>2018</v>
      </c>
      <c r="B274" t="inlineStr">
        <is>
          <t>21.09.2018</t>
        </is>
      </c>
      <c r="C274" t="inlineStr">
        <is>
          <t>№18 пром.участок</t>
        </is>
      </c>
      <c r="D274" t="inlineStr">
        <is>
          <t>сеть</t>
        </is>
      </c>
      <c r="F274" t="n">
        <v>100</v>
      </c>
      <c r="G274" t="n">
        <v>0</v>
      </c>
      <c r="H274" t="inlineStr">
        <is>
          <t>промысловый</t>
        </is>
      </c>
      <c r="I274" t="n">
        <v>18</v>
      </c>
      <c r="J274" t="n">
        <v>11</v>
      </c>
      <c r="K274" t="n">
        <v>3</v>
      </c>
      <c r="L274" t="n">
        <v>1</v>
      </c>
      <c r="M274" t="n">
        <v>0</v>
      </c>
      <c r="N274" t="n">
        <v>0</v>
      </c>
      <c r="O274" t="n">
        <v>3</v>
      </c>
      <c r="P274" t="n">
        <v>0</v>
      </c>
      <c r="Q274" t="n">
        <v>16</v>
      </c>
      <c r="R274" t="n">
        <v>1</v>
      </c>
    </row>
    <row r="275">
      <c r="A275" t="n">
        <v>2018</v>
      </c>
      <c r="B275" t="inlineStr">
        <is>
          <t>24.09.2018</t>
        </is>
      </c>
      <c r="C275" t="inlineStr">
        <is>
          <t>№21 пром.участок</t>
        </is>
      </c>
      <c r="D275" t="inlineStr">
        <is>
          <t>сеть</t>
        </is>
      </c>
      <c r="F275" t="n">
        <v>100</v>
      </c>
      <c r="G275" t="n">
        <v>0</v>
      </c>
      <c r="H275" t="inlineStr">
        <is>
          <t>промысловый</t>
        </is>
      </c>
      <c r="I275" t="n">
        <v>20</v>
      </c>
      <c r="J275" t="n">
        <v>15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</v>
      </c>
      <c r="Q275" t="n">
        <v>10</v>
      </c>
      <c r="R275" t="n">
        <v>0</v>
      </c>
    </row>
    <row r="276">
      <c r="A276" t="n">
        <v>2018</v>
      </c>
      <c r="B276" t="inlineStr">
        <is>
          <t>21.09.2018</t>
        </is>
      </c>
      <c r="C276" t="inlineStr">
        <is>
          <t>№11 пром.участок</t>
        </is>
      </c>
      <c r="D276" t="inlineStr">
        <is>
          <t>сеть</t>
        </is>
      </c>
      <c r="F276" t="n">
        <v>100</v>
      </c>
      <c r="G276" t="n">
        <v>0</v>
      </c>
      <c r="H276" t="inlineStr">
        <is>
          <t>промысловый</t>
        </is>
      </c>
      <c r="I276" t="n">
        <v>17</v>
      </c>
      <c r="J276" t="n">
        <v>12</v>
      </c>
      <c r="K276" t="n">
        <v>0</v>
      </c>
      <c r="L276" t="n">
        <v>1</v>
      </c>
      <c r="M276" t="n">
        <v>3</v>
      </c>
      <c r="N276" t="n">
        <v>1</v>
      </c>
      <c r="O276" t="n">
        <v>0</v>
      </c>
      <c r="P276" t="n">
        <v>0</v>
      </c>
      <c r="Q276" t="n">
        <v>13</v>
      </c>
      <c r="R276" t="n">
        <v>0</v>
      </c>
    </row>
    <row r="277">
      <c r="A277" t="n">
        <v>2018</v>
      </c>
      <c r="B277" t="inlineStr">
        <is>
          <t>24.09.2018</t>
        </is>
      </c>
      <c r="C277" t="inlineStr">
        <is>
          <t>№6 пром.участок</t>
        </is>
      </c>
      <c r="D277" t="inlineStr">
        <is>
          <t>сеть</t>
        </is>
      </c>
      <c r="F277" t="n">
        <v>100</v>
      </c>
      <c r="G277" t="n">
        <v>0</v>
      </c>
      <c r="H277" t="inlineStr">
        <is>
          <t>промысловый</t>
        </is>
      </c>
      <c r="I277" t="n">
        <v>9</v>
      </c>
      <c r="J277" t="n">
        <v>13</v>
      </c>
      <c r="K277" t="n">
        <v>5</v>
      </c>
      <c r="L277" t="n">
        <v>2</v>
      </c>
      <c r="M277" t="n">
        <v>11</v>
      </c>
      <c r="N277" t="n">
        <v>1</v>
      </c>
      <c r="O277" t="n">
        <v>1</v>
      </c>
      <c r="P277" t="n">
        <v>0</v>
      </c>
      <c r="Q277" t="n">
        <v>8</v>
      </c>
      <c r="R277" t="n">
        <v>0</v>
      </c>
    </row>
    <row r="278">
      <c r="A278" t="n">
        <v>2018</v>
      </c>
      <c r="B278" t="inlineStr">
        <is>
          <t>24.09.2018</t>
        </is>
      </c>
      <c r="C278" t="inlineStr">
        <is>
          <t>№24 пром.участок</t>
        </is>
      </c>
      <c r="D278" t="inlineStr">
        <is>
          <t>сеть</t>
        </is>
      </c>
      <c r="F278" t="n">
        <v>100</v>
      </c>
      <c r="G278" t="n">
        <v>0</v>
      </c>
      <c r="H278" t="inlineStr">
        <is>
          <t>промысловый</t>
        </is>
      </c>
      <c r="I278" t="n">
        <v>19</v>
      </c>
      <c r="J278" t="n">
        <v>16</v>
      </c>
      <c r="K278" t="n">
        <v>2</v>
      </c>
      <c r="L278" t="n">
        <v>0</v>
      </c>
      <c r="M278" t="n">
        <v>0</v>
      </c>
      <c r="N278" t="n">
        <v>0</v>
      </c>
      <c r="O278" t="n">
        <v>0</v>
      </c>
      <c r="P278" t="n">
        <v>7</v>
      </c>
      <c r="Q278" t="n">
        <v>11</v>
      </c>
      <c r="R278" t="n">
        <v>2</v>
      </c>
    </row>
    <row r="279">
      <c r="A279" t="n">
        <v>2019</v>
      </c>
      <c r="B279" t="inlineStr">
        <is>
          <t>03.04.2019</t>
        </is>
      </c>
      <c r="C279" t="inlineStr">
        <is>
          <t>Каракольский залив</t>
        </is>
      </c>
      <c r="D279" t="inlineStr">
        <is>
          <t>сеть</t>
        </is>
      </c>
      <c r="F279" t="n">
        <v>50</v>
      </c>
      <c r="G279" t="n">
        <v>0</v>
      </c>
      <c r="H279" t="inlineStr">
        <is>
          <t>научный</t>
        </is>
      </c>
      <c r="I279" t="n">
        <v>1</v>
      </c>
      <c r="J279" t="n">
        <v>0</v>
      </c>
      <c r="K279" t="n">
        <v>3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18</v>
      </c>
      <c r="R279" t="n">
        <v>0</v>
      </c>
    </row>
    <row r="280">
      <c r="A280" t="n">
        <v>2019</v>
      </c>
      <c r="B280" t="inlineStr">
        <is>
          <t>05.04.2019</t>
        </is>
      </c>
      <c r="C280" t="inlineStr">
        <is>
          <t>Каракольский залив</t>
        </is>
      </c>
      <c r="D280" t="inlineStr">
        <is>
          <t>сеть</t>
        </is>
      </c>
      <c r="F280" t="n">
        <v>50</v>
      </c>
      <c r="G280" t="n">
        <v>0</v>
      </c>
      <c r="H280" t="inlineStr">
        <is>
          <t>научный</t>
        </is>
      </c>
      <c r="I280" t="n">
        <v>24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2019</v>
      </c>
      <c r="B281" t="inlineStr">
        <is>
          <t>06.04.2019</t>
        </is>
      </c>
      <c r="C281" t="inlineStr">
        <is>
          <t>Каракольский залив</t>
        </is>
      </c>
      <c r="D281" t="inlineStr">
        <is>
          <t>сеть</t>
        </is>
      </c>
      <c r="F281" t="n">
        <v>50</v>
      </c>
      <c r="G281" t="n">
        <v>0</v>
      </c>
      <c r="H281" t="inlineStr">
        <is>
          <t>научный</t>
        </is>
      </c>
      <c r="I281" t="n">
        <v>29</v>
      </c>
      <c r="J281" t="n">
        <v>10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5</v>
      </c>
      <c r="R281" t="n">
        <v>0</v>
      </c>
    </row>
    <row r="282">
      <c r="A282" t="n">
        <v>2019</v>
      </c>
      <c r="B282" t="inlineStr">
        <is>
          <t>08.04.2019</t>
        </is>
      </c>
      <c r="C282" t="inlineStr">
        <is>
          <t>Каракольский залив</t>
        </is>
      </c>
      <c r="D282" t="inlineStr">
        <is>
          <t>сеть</t>
        </is>
      </c>
      <c r="F282" t="n">
        <v>50</v>
      </c>
      <c r="G282" t="n">
        <v>0</v>
      </c>
      <c r="H282" t="inlineStr">
        <is>
          <t>научный</t>
        </is>
      </c>
      <c r="I282" t="n">
        <v>15</v>
      </c>
      <c r="J282" t="n">
        <v>3</v>
      </c>
      <c r="K282" t="n">
        <v>10</v>
      </c>
      <c r="L282" t="n">
        <v>0</v>
      </c>
      <c r="M282" t="n">
        <v>2</v>
      </c>
      <c r="N282" t="n">
        <v>1</v>
      </c>
      <c r="O282" t="n">
        <v>2</v>
      </c>
      <c r="P282" t="n">
        <v>0</v>
      </c>
      <c r="Q282" t="n">
        <v>5</v>
      </c>
      <c r="R282" t="n">
        <v>0</v>
      </c>
    </row>
    <row r="283">
      <c r="A283" t="n">
        <v>2019</v>
      </c>
      <c r="B283" t="inlineStr">
        <is>
          <t>11.04.2019</t>
        </is>
      </c>
      <c r="C283" t="inlineStr">
        <is>
          <t>Каракольский залив</t>
        </is>
      </c>
      <c r="D283" t="inlineStr">
        <is>
          <t>сеть</t>
        </is>
      </c>
      <c r="F283" t="n">
        <v>50</v>
      </c>
      <c r="G283" t="n">
        <v>0</v>
      </c>
      <c r="H283" t="inlineStr">
        <is>
          <t>научный</t>
        </is>
      </c>
      <c r="I283" t="n">
        <v>36</v>
      </c>
      <c r="J283" t="n">
        <v>5</v>
      </c>
      <c r="K283" t="n">
        <v>13</v>
      </c>
      <c r="L283" t="n">
        <v>0</v>
      </c>
      <c r="M283" t="n">
        <v>0</v>
      </c>
      <c r="N283" t="n">
        <v>2</v>
      </c>
      <c r="O283" t="n">
        <v>1</v>
      </c>
      <c r="P283" t="n">
        <v>0</v>
      </c>
      <c r="Q283" t="n">
        <v>6</v>
      </c>
      <c r="R283" t="n">
        <v>0</v>
      </c>
    </row>
    <row r="284">
      <c r="A284" t="n">
        <v>2019</v>
      </c>
      <c r="B284" t="inlineStr">
        <is>
          <t>13.04.2019</t>
        </is>
      </c>
      <c r="C284" t="inlineStr">
        <is>
          <t>Каракольский залив</t>
        </is>
      </c>
      <c r="D284" t="inlineStr">
        <is>
          <t>сеть</t>
        </is>
      </c>
      <c r="F284" t="n">
        <v>50</v>
      </c>
      <c r="G284" t="n">
        <v>0</v>
      </c>
      <c r="H284" t="inlineStr">
        <is>
          <t>научный</t>
        </is>
      </c>
      <c r="I284" t="n">
        <v>9</v>
      </c>
      <c r="J284" t="n">
        <v>11</v>
      </c>
      <c r="K284" t="n">
        <v>12</v>
      </c>
      <c r="L284" t="n">
        <v>1</v>
      </c>
      <c r="M284" t="n">
        <v>1</v>
      </c>
      <c r="N284" t="n">
        <v>2</v>
      </c>
      <c r="O284" t="n">
        <v>0</v>
      </c>
      <c r="P284" t="n">
        <v>0</v>
      </c>
      <c r="Q284" t="n">
        <v>14</v>
      </c>
      <c r="R284" t="n">
        <v>0</v>
      </c>
    </row>
    <row r="285">
      <c r="A285" t="n">
        <v>2019</v>
      </c>
      <c r="B285" t="inlineStr">
        <is>
          <t>14.04.2019</t>
        </is>
      </c>
      <c r="C285" t="inlineStr">
        <is>
          <t>Каракольский залив</t>
        </is>
      </c>
      <c r="D285" t="inlineStr">
        <is>
          <t>сеть</t>
        </is>
      </c>
      <c r="F285" t="n">
        <v>50</v>
      </c>
      <c r="G285" t="n">
        <v>0</v>
      </c>
      <c r="H285" t="inlineStr">
        <is>
          <t>научный</t>
        </is>
      </c>
      <c r="I285" t="n">
        <v>0</v>
      </c>
      <c r="J285" t="n">
        <v>7</v>
      </c>
      <c r="K285" t="n">
        <v>11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</row>
    <row r="286">
      <c r="A286" t="n">
        <v>2019</v>
      </c>
      <c r="B286" t="inlineStr">
        <is>
          <t>05.05.2019</t>
        </is>
      </c>
      <c r="C286" t="inlineStr">
        <is>
          <t>9 насосный станция</t>
        </is>
      </c>
      <c r="D286" t="inlineStr">
        <is>
          <t>сеть</t>
        </is>
      </c>
      <c r="F286" t="n">
        <v>50</v>
      </c>
      <c r="G286" t="n">
        <v>0</v>
      </c>
      <c r="H286" t="inlineStr">
        <is>
          <t>научный</t>
        </is>
      </c>
      <c r="I286" t="n">
        <v>0</v>
      </c>
      <c r="J286" t="n">
        <v>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2019</v>
      </c>
      <c r="B287" t="inlineStr">
        <is>
          <t>06.05.2019</t>
        </is>
      </c>
      <c r="C287" t="inlineStr">
        <is>
          <t>9 насосный станция</t>
        </is>
      </c>
      <c r="D287" t="inlineStr">
        <is>
          <t>сеть</t>
        </is>
      </c>
      <c r="F287" t="n">
        <v>50</v>
      </c>
      <c r="G287" t="n">
        <v>0</v>
      </c>
      <c r="H287" t="inlineStr">
        <is>
          <t>научный</t>
        </is>
      </c>
      <c r="I287" t="n">
        <v>117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35</v>
      </c>
      <c r="R287" t="n">
        <v>0</v>
      </c>
    </row>
    <row r="288">
      <c r="A288" t="n">
        <v>2019</v>
      </c>
      <c r="B288" t="inlineStr">
        <is>
          <t>07.05.2019</t>
        </is>
      </c>
      <c r="C288" t="inlineStr">
        <is>
          <t>7 насосный станция</t>
        </is>
      </c>
      <c r="D288" t="inlineStr">
        <is>
          <t>сеть</t>
        </is>
      </c>
      <c r="F288" t="n">
        <v>50</v>
      </c>
      <c r="G288" t="n">
        <v>0</v>
      </c>
      <c r="H288" t="inlineStr">
        <is>
          <t>научный</t>
        </is>
      </c>
      <c r="I288" t="n">
        <v>21</v>
      </c>
      <c r="J288" t="n">
        <v>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32</v>
      </c>
      <c r="R288" t="n">
        <v>0</v>
      </c>
    </row>
    <row r="289">
      <c r="A289" t="n">
        <v>2019</v>
      </c>
      <c r="B289" t="inlineStr">
        <is>
          <t>08.05.2019</t>
        </is>
      </c>
      <c r="C289" t="inlineStr">
        <is>
          <t>9 насосный станция</t>
        </is>
      </c>
      <c r="D289" t="inlineStr">
        <is>
          <t>сеть</t>
        </is>
      </c>
      <c r="F289" t="n">
        <v>50</v>
      </c>
      <c r="G289" t="n">
        <v>0</v>
      </c>
      <c r="H289" t="inlineStr">
        <is>
          <t>научный</t>
        </is>
      </c>
      <c r="I289" t="n">
        <v>44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24</v>
      </c>
      <c r="R289" t="n">
        <v>0</v>
      </c>
    </row>
    <row r="290">
      <c r="A290" t="n">
        <v>2019</v>
      </c>
      <c r="B290" t="inlineStr">
        <is>
          <t>09.05.2019</t>
        </is>
      </c>
      <c r="C290" t="inlineStr">
        <is>
          <t>5 насосный станция</t>
        </is>
      </c>
      <c r="D290" t="inlineStr">
        <is>
          <t>сеть</t>
        </is>
      </c>
      <c r="F290" t="n">
        <v>50</v>
      </c>
      <c r="G290" t="n">
        <v>0</v>
      </c>
      <c r="H290" t="inlineStr">
        <is>
          <t>научный</t>
        </is>
      </c>
      <c r="I290" t="n">
        <v>19</v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61</v>
      </c>
      <c r="R290" t="n">
        <v>0</v>
      </c>
    </row>
    <row r="291">
      <c r="A291" t="n">
        <v>2019</v>
      </c>
      <c r="B291" t="inlineStr">
        <is>
          <t>10.05.2019</t>
        </is>
      </c>
      <c r="C291" t="inlineStr">
        <is>
          <t>5 насосный станция</t>
        </is>
      </c>
      <c r="D291" t="inlineStr">
        <is>
          <t>сеть</t>
        </is>
      </c>
      <c r="F291" t="n">
        <v>50</v>
      </c>
      <c r="G291" t="n">
        <v>0</v>
      </c>
      <c r="H291" t="inlineStr">
        <is>
          <t>научный</t>
        </is>
      </c>
      <c r="I291" t="n">
        <v>35</v>
      </c>
      <c r="J291" t="n">
        <v>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15</v>
      </c>
      <c r="R291" t="n">
        <v>0</v>
      </c>
    </row>
    <row r="292">
      <c r="A292" t="n">
        <v>2019</v>
      </c>
      <c r="B292" t="inlineStr">
        <is>
          <t>11.05.2019</t>
        </is>
      </c>
      <c r="C292" t="inlineStr">
        <is>
          <t>5 насосный станция</t>
        </is>
      </c>
      <c r="D292" t="inlineStr">
        <is>
          <t>сеть</t>
        </is>
      </c>
      <c r="F292" t="n">
        <v>50</v>
      </c>
      <c r="G292" t="n">
        <v>0</v>
      </c>
      <c r="H292" t="inlineStr">
        <is>
          <t>научный</t>
        </is>
      </c>
      <c r="I292" t="n">
        <v>0</v>
      </c>
      <c r="J292" t="n">
        <v>7</v>
      </c>
      <c r="K292" t="n">
        <v>2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</row>
    <row r="293">
      <c r="A293" t="n">
        <v>2019</v>
      </c>
      <c r="B293" t="inlineStr">
        <is>
          <t>12.05.2019</t>
        </is>
      </c>
      <c r="C293" t="inlineStr">
        <is>
          <t>о. Шенгельды</t>
        </is>
      </c>
      <c r="D293" t="inlineStr">
        <is>
          <t>сеть</t>
        </is>
      </c>
      <c r="F293" t="n">
        <v>50</v>
      </c>
      <c r="G293" t="n">
        <v>0</v>
      </c>
      <c r="H293" t="inlineStr">
        <is>
          <t>научный</t>
        </is>
      </c>
      <c r="I293" t="n">
        <v>51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49</v>
      </c>
      <c r="R293" t="n">
        <v>0</v>
      </c>
    </row>
    <row r="294">
      <c r="A294" t="n">
        <v>2019</v>
      </c>
      <c r="B294" t="inlineStr">
        <is>
          <t>13.05.2019</t>
        </is>
      </c>
      <c r="C294" t="inlineStr">
        <is>
          <t>МВД</t>
        </is>
      </c>
      <c r="D294" t="inlineStr">
        <is>
          <t>сеть</t>
        </is>
      </c>
      <c r="F294" t="n">
        <v>50</v>
      </c>
      <c r="G294" t="n">
        <v>0</v>
      </c>
      <c r="H294" t="inlineStr">
        <is>
          <t>научный</t>
        </is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</v>
      </c>
      <c r="Q294" t="n">
        <v>12</v>
      </c>
      <c r="R294" t="n">
        <v>0</v>
      </c>
    </row>
    <row r="295">
      <c r="A295" t="n">
        <v>2019</v>
      </c>
      <c r="B295" t="inlineStr">
        <is>
          <t>14.05.2019</t>
        </is>
      </c>
      <c r="C295" t="inlineStr">
        <is>
          <t>№10</t>
        </is>
      </c>
      <c r="D295" t="inlineStr">
        <is>
          <t>сеть</t>
        </is>
      </c>
      <c r="F295" t="n">
        <v>50</v>
      </c>
      <c r="G295" t="n">
        <v>0</v>
      </c>
      <c r="H295" t="inlineStr">
        <is>
          <t>научный</t>
        </is>
      </c>
      <c r="I295" t="n">
        <v>17</v>
      </c>
      <c r="J295" t="n">
        <v>11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6</v>
      </c>
      <c r="R295" t="n">
        <v>0</v>
      </c>
    </row>
    <row r="296">
      <c r="A296" t="n">
        <v>2019</v>
      </c>
      <c r="B296" t="inlineStr">
        <is>
          <t>15.05.2019</t>
        </is>
      </c>
      <c r="C296" t="inlineStr">
        <is>
          <t>Устья р. Караозек</t>
        </is>
      </c>
      <c r="D296" t="inlineStr">
        <is>
          <t>сеть</t>
        </is>
      </c>
      <c r="F296" t="n">
        <v>50</v>
      </c>
      <c r="G296" t="n">
        <v>0</v>
      </c>
      <c r="H296" t="inlineStr">
        <is>
          <t>научный</t>
        </is>
      </c>
      <c r="I296" t="n">
        <v>23</v>
      </c>
      <c r="J296" t="n">
        <v>7</v>
      </c>
      <c r="K296" t="n">
        <v>0</v>
      </c>
      <c r="L296" t="n">
        <v>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2019</v>
      </c>
      <c r="B297" t="inlineStr">
        <is>
          <t>16.05.2019</t>
        </is>
      </c>
      <c r="C297" t="inlineStr">
        <is>
          <t>Устья р. Каскелен</t>
        </is>
      </c>
      <c r="D297" t="inlineStr">
        <is>
          <t>сеть</t>
        </is>
      </c>
      <c r="F297" t="n">
        <v>50</v>
      </c>
      <c r="G297" t="n">
        <v>0</v>
      </c>
      <c r="H297" t="inlineStr">
        <is>
          <t>научный</t>
        </is>
      </c>
      <c r="I297" t="n">
        <v>19</v>
      </c>
      <c r="J297" t="n">
        <v>7</v>
      </c>
      <c r="K297" t="n">
        <v>0</v>
      </c>
      <c r="L297" t="n">
        <v>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2019</v>
      </c>
      <c r="B298" t="inlineStr">
        <is>
          <t>18.05.2019</t>
        </is>
      </c>
      <c r="C298" t="inlineStr">
        <is>
          <t>Каракольский залив</t>
        </is>
      </c>
      <c r="D298" t="inlineStr">
        <is>
          <t>сеть</t>
        </is>
      </c>
      <c r="F298" t="n">
        <v>50</v>
      </c>
      <c r="G298" t="n">
        <v>0</v>
      </c>
      <c r="H298" t="inlineStr">
        <is>
          <t>научный</t>
        </is>
      </c>
      <c r="I298" t="n">
        <v>0</v>
      </c>
      <c r="J298" t="n">
        <v>12</v>
      </c>
      <c r="K298" t="n">
        <v>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2019</v>
      </c>
      <c r="B299" t="inlineStr">
        <is>
          <t>20.05.2019</t>
        </is>
      </c>
      <c r="C299" t="inlineStr">
        <is>
          <t>Карашенгель</t>
        </is>
      </c>
      <c r="D299" t="inlineStr">
        <is>
          <t>сеть</t>
        </is>
      </c>
      <c r="F299" t="n">
        <v>50</v>
      </c>
      <c r="G299" t="n">
        <v>0</v>
      </c>
      <c r="H299" t="inlineStr">
        <is>
          <t>научный</t>
        </is>
      </c>
      <c r="I299" t="n">
        <v>12</v>
      </c>
      <c r="J299" t="n">
        <v>11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2</v>
      </c>
      <c r="R299" t="n">
        <v>1</v>
      </c>
    </row>
    <row r="300">
      <c r="A300" t="n">
        <v>2019</v>
      </c>
      <c r="B300" t="inlineStr">
        <is>
          <t>21.05.2019</t>
        </is>
      </c>
      <c r="C300" t="inlineStr">
        <is>
          <t>Карашенгель</t>
        </is>
      </c>
      <c r="D300" t="inlineStr">
        <is>
          <t>сеть</t>
        </is>
      </c>
      <c r="F300" t="n">
        <v>50</v>
      </c>
      <c r="G300" t="n">
        <v>0</v>
      </c>
      <c r="H300" t="inlineStr">
        <is>
          <t>научный</t>
        </is>
      </c>
      <c r="I300" t="n">
        <v>7</v>
      </c>
      <c r="J300" t="n">
        <v>14</v>
      </c>
      <c r="K300" t="n">
        <v>0</v>
      </c>
      <c r="L300" t="n">
        <v>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2019</v>
      </c>
      <c r="B301" t="inlineStr">
        <is>
          <t>13.07.2019</t>
        </is>
      </c>
      <c r="C301" t="inlineStr">
        <is>
          <t>МВД</t>
        </is>
      </c>
      <c r="D301" t="inlineStr">
        <is>
          <t>сеть</t>
        </is>
      </c>
      <c r="F301" t="n">
        <v>50</v>
      </c>
      <c r="G301" t="n">
        <v>0</v>
      </c>
      <c r="H301" t="inlineStr">
        <is>
          <t>научный</t>
        </is>
      </c>
      <c r="I301" t="n">
        <v>0</v>
      </c>
      <c r="J301" t="n">
        <v>4</v>
      </c>
      <c r="K301" t="n">
        <v>0</v>
      </c>
      <c r="L301" t="n">
        <v>4</v>
      </c>
      <c r="M301" t="n">
        <v>0</v>
      </c>
      <c r="N301" t="n">
        <v>0</v>
      </c>
      <c r="O301" t="n">
        <v>0</v>
      </c>
      <c r="P301" t="n">
        <v>0</v>
      </c>
      <c r="Q301" t="n">
        <v>10</v>
      </c>
      <c r="R301" t="n">
        <v>0</v>
      </c>
    </row>
    <row r="302">
      <c r="A302" t="n">
        <v>2019</v>
      </c>
      <c r="B302" t="inlineStr">
        <is>
          <t>14.07.2019</t>
        </is>
      </c>
      <c r="C302" t="inlineStr">
        <is>
          <t>Устья р. Каскелен</t>
        </is>
      </c>
      <c r="D302" t="inlineStr">
        <is>
          <t>сеть</t>
        </is>
      </c>
      <c r="F302" t="n">
        <v>50</v>
      </c>
      <c r="G302" t="n">
        <v>0</v>
      </c>
      <c r="H302" t="inlineStr">
        <is>
          <t>научный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4</v>
      </c>
      <c r="R302" t="n">
        <v>0</v>
      </c>
    </row>
    <row r="303">
      <c r="A303" t="n">
        <v>2019</v>
      </c>
      <c r="B303" t="inlineStr">
        <is>
          <t>24.07.2019</t>
        </is>
      </c>
      <c r="C303" t="inlineStr">
        <is>
          <t>Каракольский залив</t>
        </is>
      </c>
      <c r="D303" t="inlineStr">
        <is>
          <t>сеть</t>
        </is>
      </c>
      <c r="F303" t="n">
        <v>50</v>
      </c>
      <c r="G303" t="n">
        <v>0</v>
      </c>
      <c r="H303" t="inlineStr">
        <is>
          <t>научный</t>
        </is>
      </c>
      <c r="I303" t="n">
        <v>9</v>
      </c>
      <c r="J303" t="n">
        <v>3</v>
      </c>
      <c r="K303" t="n">
        <v>4</v>
      </c>
      <c r="L303" t="n">
        <v>0</v>
      </c>
      <c r="M303" t="n">
        <v>0</v>
      </c>
      <c r="N303" t="n">
        <v>0</v>
      </c>
      <c r="O303" t="n">
        <v>0</v>
      </c>
      <c r="P303" t="n">
        <v>2</v>
      </c>
      <c r="Q303" t="n">
        <v>0</v>
      </c>
      <c r="R303" t="n">
        <v>0</v>
      </c>
    </row>
    <row r="304">
      <c r="A304" t="n">
        <v>2019</v>
      </c>
      <c r="B304" t="inlineStr">
        <is>
          <t>25.07.2019</t>
        </is>
      </c>
      <c r="C304" t="inlineStr">
        <is>
          <t>№4</t>
        </is>
      </c>
      <c r="D304" t="inlineStr">
        <is>
          <t>сеть</t>
        </is>
      </c>
      <c r="F304" t="n">
        <v>50</v>
      </c>
      <c r="G304" t="n">
        <v>0</v>
      </c>
      <c r="H304" t="inlineStr">
        <is>
          <t>научный</t>
        </is>
      </c>
      <c r="I304" t="n">
        <v>3</v>
      </c>
      <c r="J304" t="n">
        <v>11</v>
      </c>
      <c r="K304" t="n">
        <v>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</v>
      </c>
      <c r="R304" t="n">
        <v>0</v>
      </c>
    </row>
    <row r="305">
      <c r="A305" t="n">
        <v>2019</v>
      </c>
      <c r="B305" t="inlineStr">
        <is>
          <t>26.07.2019</t>
        </is>
      </c>
      <c r="C305" t="inlineStr">
        <is>
          <t>Соленый озеро</t>
        </is>
      </c>
      <c r="D305" t="inlineStr">
        <is>
          <t>сеть</t>
        </is>
      </c>
      <c r="F305" t="n">
        <v>50</v>
      </c>
      <c r="G305" t="n">
        <v>0</v>
      </c>
      <c r="H305" t="inlineStr">
        <is>
          <t>научный</t>
        </is>
      </c>
      <c r="I305" t="n">
        <v>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2019</v>
      </c>
      <c r="B306" t="inlineStr">
        <is>
          <t>27.07.2019</t>
        </is>
      </c>
      <c r="C306" t="inlineStr">
        <is>
          <t>Карашенгель</t>
        </is>
      </c>
      <c r="D306" t="inlineStr">
        <is>
          <t>сеть</t>
        </is>
      </c>
      <c r="F306" t="n">
        <v>50</v>
      </c>
      <c r="G306" t="n">
        <v>0</v>
      </c>
      <c r="H306" t="inlineStr">
        <is>
          <t>научный</t>
        </is>
      </c>
      <c r="I306" t="n">
        <v>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2019</v>
      </c>
      <c r="B307" t="inlineStr">
        <is>
          <t>28.07.2019</t>
        </is>
      </c>
      <c r="C307" t="inlineStr">
        <is>
          <t>Карашенгель</t>
        </is>
      </c>
      <c r="D307" t="inlineStr">
        <is>
          <t>сеть</t>
        </is>
      </c>
      <c r="F307" t="n">
        <v>50</v>
      </c>
      <c r="G307" t="n">
        <v>0</v>
      </c>
      <c r="H307" t="inlineStr">
        <is>
          <t>научный</t>
        </is>
      </c>
      <c r="I307" t="n">
        <v>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2019</v>
      </c>
      <c r="B308" t="inlineStr">
        <is>
          <t>29.07.2019</t>
        </is>
      </c>
      <c r="C308" t="inlineStr">
        <is>
          <t>№10</t>
        </is>
      </c>
      <c r="D308" t="inlineStr">
        <is>
          <t>сеть</t>
        </is>
      </c>
      <c r="F308" t="n">
        <v>50</v>
      </c>
      <c r="G308" t="n">
        <v>0</v>
      </c>
      <c r="H308" t="inlineStr">
        <is>
          <t>научный</t>
        </is>
      </c>
      <c r="I308" t="n">
        <v>19</v>
      </c>
      <c r="J308" t="n">
        <v>6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7</v>
      </c>
      <c r="R308" t="n">
        <v>0</v>
      </c>
    </row>
    <row r="309">
      <c r="A309" t="n">
        <v>2019</v>
      </c>
      <c r="B309" t="inlineStr">
        <is>
          <t>30.07.2019</t>
        </is>
      </c>
      <c r="C309" t="inlineStr">
        <is>
          <t>Устья р. Караозек</t>
        </is>
      </c>
      <c r="D309" t="inlineStr">
        <is>
          <t>сеть</t>
        </is>
      </c>
      <c r="F309" t="n">
        <v>50</v>
      </c>
      <c r="G309" t="n">
        <v>0</v>
      </c>
      <c r="H309" t="inlineStr">
        <is>
          <t>научный</t>
        </is>
      </c>
      <c r="I309" t="n">
        <v>10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6</v>
      </c>
      <c r="R309" t="n">
        <v>0</v>
      </c>
    </row>
    <row r="310">
      <c r="A310" t="n">
        <v>2019</v>
      </c>
      <c r="B310" t="inlineStr">
        <is>
          <t>31.07.2019</t>
        </is>
      </c>
      <c r="C310" t="inlineStr">
        <is>
          <t>№12 А</t>
        </is>
      </c>
      <c r="D310" t="inlineStr">
        <is>
          <t>сеть</t>
        </is>
      </c>
      <c r="F310" t="n">
        <v>50</v>
      </c>
      <c r="G310" t="n">
        <v>0</v>
      </c>
      <c r="H310" t="inlineStr">
        <is>
          <t>научный</t>
        </is>
      </c>
      <c r="I310" t="n">
        <v>10</v>
      </c>
      <c r="J310" t="n">
        <v>17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5</v>
      </c>
      <c r="R310" t="n">
        <v>0</v>
      </c>
    </row>
    <row r="311">
      <c r="A311" t="n">
        <v>2019</v>
      </c>
      <c r="B311" t="inlineStr">
        <is>
          <t>01.08.2019</t>
        </is>
      </c>
      <c r="C311" t="inlineStr">
        <is>
          <t>Устья р. Каскелен</t>
        </is>
      </c>
      <c r="D311" t="inlineStr">
        <is>
          <t>сеть</t>
        </is>
      </c>
      <c r="F311" t="n">
        <v>50</v>
      </c>
      <c r="G311" t="n">
        <v>0</v>
      </c>
      <c r="H311" t="inlineStr">
        <is>
          <t>научный</t>
        </is>
      </c>
      <c r="I311" t="n">
        <v>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6</v>
      </c>
      <c r="Q311" t="n">
        <v>8</v>
      </c>
      <c r="R311" t="n">
        <v>0</v>
      </c>
    </row>
    <row r="312">
      <c r="A312" t="n">
        <v>2019</v>
      </c>
      <c r="B312" t="inlineStr">
        <is>
          <t>03.08.2019</t>
        </is>
      </c>
      <c r="C312" t="inlineStr">
        <is>
          <t>МВД</t>
        </is>
      </c>
      <c r="D312" t="inlineStr">
        <is>
          <t>сеть</t>
        </is>
      </c>
      <c r="F312" t="n">
        <v>50</v>
      </c>
      <c r="G312" t="n">
        <v>0</v>
      </c>
      <c r="H312" t="inlineStr">
        <is>
          <t>научный</t>
        </is>
      </c>
      <c r="I312" t="n">
        <v>5</v>
      </c>
      <c r="J312" t="n">
        <v>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23</v>
      </c>
      <c r="R312" t="n">
        <v>0</v>
      </c>
    </row>
    <row r="313">
      <c r="A313" t="n">
        <v>2019</v>
      </c>
      <c r="B313" t="inlineStr">
        <is>
          <t>04.08.2019</t>
        </is>
      </c>
      <c r="C313" t="inlineStr">
        <is>
          <t>о. Шенгельды</t>
        </is>
      </c>
      <c r="D313" t="inlineStr">
        <is>
          <t>сеть</t>
        </is>
      </c>
      <c r="F313" t="n">
        <v>50</v>
      </c>
      <c r="G313" t="n">
        <v>0</v>
      </c>
      <c r="H313" t="inlineStr">
        <is>
          <t>научный</t>
        </is>
      </c>
      <c r="I313" t="n">
        <v>0</v>
      </c>
      <c r="J313" t="n">
        <v>16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</row>
    <row r="314">
      <c r="A314" t="n">
        <v>2019</v>
      </c>
      <c r="B314" t="inlineStr">
        <is>
          <t>06.08.2019</t>
        </is>
      </c>
      <c r="C314" t="inlineStr">
        <is>
          <t>5 насосный станция</t>
        </is>
      </c>
      <c r="D314" t="inlineStr">
        <is>
          <t>сеть</t>
        </is>
      </c>
      <c r="F314" t="n">
        <v>50</v>
      </c>
      <c r="G314" t="n">
        <v>0</v>
      </c>
      <c r="H314" t="inlineStr">
        <is>
          <t>научный</t>
        </is>
      </c>
      <c r="I314" t="n">
        <v>6</v>
      </c>
      <c r="J314" t="n">
        <v>14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13</v>
      </c>
      <c r="R314" t="n">
        <v>0</v>
      </c>
    </row>
    <row r="315">
      <c r="A315" t="n">
        <v>2019</v>
      </c>
      <c r="B315" t="inlineStr">
        <is>
          <t>07.08.2019</t>
        </is>
      </c>
      <c r="C315" t="inlineStr">
        <is>
          <t>№7</t>
        </is>
      </c>
      <c r="D315" t="inlineStr">
        <is>
          <t>сеть</t>
        </is>
      </c>
      <c r="F315" t="n">
        <v>50</v>
      </c>
      <c r="G315" t="n">
        <v>0</v>
      </c>
      <c r="H315" t="inlineStr">
        <is>
          <t>научный</t>
        </is>
      </c>
      <c r="I315" t="n">
        <v>7</v>
      </c>
      <c r="J315" t="n">
        <v>6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25</v>
      </c>
      <c r="R315" t="n">
        <v>0</v>
      </c>
    </row>
    <row r="316">
      <c r="A316" t="n">
        <v>2019</v>
      </c>
      <c r="B316" t="inlineStr">
        <is>
          <t>08.08.2019</t>
        </is>
      </c>
      <c r="C316" t="inlineStr">
        <is>
          <t>7 насосный станция</t>
        </is>
      </c>
      <c r="D316" t="inlineStr">
        <is>
          <t>сеть</t>
        </is>
      </c>
      <c r="F316" t="n">
        <v>50</v>
      </c>
      <c r="G316" t="n">
        <v>0</v>
      </c>
      <c r="H316" t="inlineStr">
        <is>
          <t>научный</t>
        </is>
      </c>
      <c r="I316" t="n">
        <v>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</v>
      </c>
      <c r="Q316" t="n">
        <v>26</v>
      </c>
      <c r="R316" t="n">
        <v>0</v>
      </c>
    </row>
    <row r="317">
      <c r="A317" t="n">
        <v>2019</v>
      </c>
      <c r="B317" t="inlineStr">
        <is>
          <t>09.08.2019</t>
        </is>
      </c>
      <c r="C317" t="inlineStr">
        <is>
          <t>9 насосный станция</t>
        </is>
      </c>
      <c r="D317" t="inlineStr">
        <is>
          <t>сеть</t>
        </is>
      </c>
      <c r="F317" t="n">
        <v>50</v>
      </c>
      <c r="G317" t="n">
        <v>0</v>
      </c>
      <c r="H317" t="inlineStr">
        <is>
          <t>научный</t>
        </is>
      </c>
      <c r="I317" t="n">
        <v>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11</v>
      </c>
      <c r="R317" t="n">
        <v>2</v>
      </c>
    </row>
    <row r="318">
      <c r="A318" t="n">
        <v>2019</v>
      </c>
      <c r="B318" t="inlineStr">
        <is>
          <t>10.08.2019</t>
        </is>
      </c>
      <c r="C318" t="inlineStr">
        <is>
          <t>9 насосный станция</t>
        </is>
      </c>
      <c r="D318" t="inlineStr">
        <is>
          <t>сеть</t>
        </is>
      </c>
      <c r="F318" t="n">
        <v>50</v>
      </c>
      <c r="G318" t="n">
        <v>0</v>
      </c>
      <c r="H318" t="inlineStr">
        <is>
          <t>научный</t>
        </is>
      </c>
      <c r="I318" t="n">
        <v>26</v>
      </c>
      <c r="J318" t="n">
        <v>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45</v>
      </c>
      <c r="R318" t="n">
        <v>0</v>
      </c>
    </row>
    <row r="319">
      <c r="A319" t="n">
        <v>2019</v>
      </c>
      <c r="B319" t="inlineStr">
        <is>
          <t>11.09.2019</t>
        </is>
      </c>
      <c r="C319" t="inlineStr">
        <is>
          <t>9 насосный станция</t>
        </is>
      </c>
      <c r="D319" t="inlineStr">
        <is>
          <t>сеть</t>
        </is>
      </c>
      <c r="F319" t="n">
        <v>50</v>
      </c>
      <c r="G319" t="n">
        <v>0</v>
      </c>
      <c r="H319" t="inlineStr">
        <is>
          <t>научный</t>
        </is>
      </c>
      <c r="I319" t="n">
        <v>0</v>
      </c>
      <c r="J319" t="n">
        <v>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2019</v>
      </c>
      <c r="B320" t="inlineStr">
        <is>
          <t>12.09.2019</t>
        </is>
      </c>
      <c r="C320" t="inlineStr">
        <is>
          <t>7 насосный станция</t>
        </is>
      </c>
      <c r="D320" t="inlineStr">
        <is>
          <t>сеть</t>
        </is>
      </c>
      <c r="F320" t="n">
        <v>50</v>
      </c>
      <c r="G320" t="n">
        <v>0</v>
      </c>
      <c r="H320" t="inlineStr">
        <is>
          <t>научный</t>
        </is>
      </c>
      <c r="I320" t="n">
        <v>18</v>
      </c>
      <c r="J320" t="n">
        <v>5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50</v>
      </c>
      <c r="R320" t="n">
        <v>0</v>
      </c>
    </row>
    <row r="321">
      <c r="A321" t="n">
        <v>2019</v>
      </c>
      <c r="B321" t="inlineStr">
        <is>
          <t>13.09.2019</t>
        </is>
      </c>
      <c r="C321" t="inlineStr">
        <is>
          <t>5 насосный станция</t>
        </is>
      </c>
      <c r="D321" t="inlineStr">
        <is>
          <t>сеть</t>
        </is>
      </c>
      <c r="F321" t="n">
        <v>50</v>
      </c>
      <c r="G321" t="n">
        <v>0</v>
      </c>
      <c r="H321" t="inlineStr">
        <is>
          <t>научный</t>
        </is>
      </c>
      <c r="I321" t="n">
        <v>16</v>
      </c>
      <c r="J321" t="n">
        <v>8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37</v>
      </c>
      <c r="R321" t="n">
        <v>0</v>
      </c>
    </row>
    <row r="322">
      <c r="A322" t="n">
        <v>2019</v>
      </c>
      <c r="B322" t="inlineStr">
        <is>
          <t>14.09.2019</t>
        </is>
      </c>
      <c r="C322" t="inlineStr">
        <is>
          <t>о. Шенгельды</t>
        </is>
      </c>
      <c r="D322" t="inlineStr">
        <is>
          <t>сеть</t>
        </is>
      </c>
      <c r="F322" t="n">
        <v>50</v>
      </c>
      <c r="G322" t="n">
        <v>0</v>
      </c>
      <c r="H322" t="inlineStr">
        <is>
          <t>научный</t>
        </is>
      </c>
      <c r="I322" t="n">
        <v>10</v>
      </c>
      <c r="J322" t="n">
        <v>10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</v>
      </c>
      <c r="Q322" t="n">
        <v>33</v>
      </c>
      <c r="R322" t="n">
        <v>0</v>
      </c>
    </row>
    <row r="323">
      <c r="A323" t="n">
        <v>2019</v>
      </c>
      <c r="B323" t="inlineStr">
        <is>
          <t>15.09.2019</t>
        </is>
      </c>
      <c r="C323" t="inlineStr">
        <is>
          <t>МВД</t>
        </is>
      </c>
      <c r="D323" t="inlineStr">
        <is>
          <t>сеть</t>
        </is>
      </c>
      <c r="F323" t="n">
        <v>50</v>
      </c>
      <c r="G323" t="n">
        <v>0</v>
      </c>
      <c r="H323" t="inlineStr">
        <is>
          <t>научный</t>
        </is>
      </c>
      <c r="I323" t="n">
        <v>4</v>
      </c>
      <c r="J323" t="n">
        <v>31</v>
      </c>
      <c r="K323" t="n">
        <v>5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15</v>
      </c>
      <c r="R323" t="n">
        <v>0</v>
      </c>
    </row>
    <row r="324">
      <c r="A324" t="n">
        <v>2019</v>
      </c>
      <c r="B324" t="inlineStr">
        <is>
          <t>16.09.2019</t>
        </is>
      </c>
      <c r="C324" t="inlineStr">
        <is>
          <t>МВД</t>
        </is>
      </c>
      <c r="D324" t="inlineStr">
        <is>
          <t>сеть</t>
        </is>
      </c>
      <c r="F324" t="n">
        <v>50</v>
      </c>
      <c r="G324" t="n">
        <v>0</v>
      </c>
      <c r="H324" t="inlineStr">
        <is>
          <t>научный</t>
        </is>
      </c>
      <c r="I324" t="n">
        <v>0</v>
      </c>
      <c r="J324" t="n">
        <v>30</v>
      </c>
      <c r="K324" t="n">
        <v>3</v>
      </c>
      <c r="L324" t="n">
        <v>3</v>
      </c>
      <c r="M324" t="n">
        <v>1</v>
      </c>
      <c r="N324" t="n">
        <v>0</v>
      </c>
      <c r="O324" t="n">
        <v>0</v>
      </c>
      <c r="P324" t="n">
        <v>6</v>
      </c>
      <c r="Q324" t="n">
        <v>0</v>
      </c>
      <c r="R324" t="n">
        <v>0</v>
      </c>
    </row>
    <row r="325">
      <c r="A325" t="n">
        <v>2019</v>
      </c>
      <c r="B325" t="inlineStr">
        <is>
          <t>18.09.2019</t>
        </is>
      </c>
      <c r="C325" t="inlineStr">
        <is>
          <t>Устья р. Каскелен</t>
        </is>
      </c>
      <c r="D325" t="inlineStr">
        <is>
          <t>сеть</t>
        </is>
      </c>
      <c r="F325" t="n">
        <v>50</v>
      </c>
      <c r="G325" t="n">
        <v>0</v>
      </c>
      <c r="H325" t="inlineStr">
        <is>
          <t>научный</t>
        </is>
      </c>
      <c r="I325" t="n">
        <v>0</v>
      </c>
      <c r="J325" t="n">
        <v>0</v>
      </c>
      <c r="K325" t="n">
        <v>4</v>
      </c>
      <c r="L325" t="n">
        <v>0</v>
      </c>
      <c r="M325" t="n">
        <v>0</v>
      </c>
      <c r="N325" t="n">
        <v>0</v>
      </c>
      <c r="O325" t="n">
        <v>0</v>
      </c>
      <c r="P325" t="n">
        <v>9</v>
      </c>
      <c r="Q325" t="n">
        <v>28</v>
      </c>
      <c r="R325" t="n">
        <v>2</v>
      </c>
    </row>
    <row r="326">
      <c r="A326" t="n">
        <v>2019</v>
      </c>
      <c r="B326" t="inlineStr">
        <is>
          <t>19.09.2019</t>
        </is>
      </c>
      <c r="C326" t="inlineStr">
        <is>
          <t>Устья р. Караозек</t>
        </is>
      </c>
      <c r="D326" t="inlineStr">
        <is>
          <t>сеть</t>
        </is>
      </c>
      <c r="F326" t="n">
        <v>50</v>
      </c>
      <c r="G326" t="n">
        <v>0</v>
      </c>
      <c r="H326" t="inlineStr">
        <is>
          <t>научный</t>
        </is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2</v>
      </c>
      <c r="Q326" t="n">
        <v>16</v>
      </c>
      <c r="R326" t="n">
        <v>0</v>
      </c>
    </row>
    <row r="327">
      <c r="A327" t="n">
        <v>2019</v>
      </c>
      <c r="B327" t="inlineStr">
        <is>
          <t>20.09.2019</t>
        </is>
      </c>
      <c r="C327" t="inlineStr">
        <is>
          <t>Устья р. Есык</t>
        </is>
      </c>
      <c r="D327" t="inlineStr">
        <is>
          <t>сеть</t>
        </is>
      </c>
      <c r="F327" t="n">
        <v>50</v>
      </c>
      <c r="G327" t="n">
        <v>0</v>
      </c>
      <c r="H327" t="inlineStr">
        <is>
          <t>научный</t>
        </is>
      </c>
      <c r="I327" t="n">
        <v>0</v>
      </c>
      <c r="J327" t="n">
        <v>0</v>
      </c>
      <c r="K327" t="n">
        <v>0</v>
      </c>
      <c r="L327" t="n">
        <v>0</v>
      </c>
      <c r="M327" t="n">
        <v>6</v>
      </c>
      <c r="N327" t="n">
        <v>0</v>
      </c>
      <c r="O327" t="n">
        <v>0</v>
      </c>
      <c r="P327" t="n">
        <v>0</v>
      </c>
      <c r="Q327" t="n">
        <v>17</v>
      </c>
      <c r="R327" t="n">
        <v>0</v>
      </c>
    </row>
    <row r="328">
      <c r="A328" t="n">
        <v>2019</v>
      </c>
      <c r="B328" t="inlineStr">
        <is>
          <t>21.09.2019</t>
        </is>
      </c>
      <c r="C328" t="inlineStr">
        <is>
          <t>Устья р. Есык</t>
        </is>
      </c>
      <c r="D328" t="inlineStr">
        <is>
          <t>сеть</t>
        </is>
      </c>
      <c r="F328" t="n">
        <v>50</v>
      </c>
      <c r="G328" t="n">
        <v>0</v>
      </c>
      <c r="H328" t="inlineStr">
        <is>
          <t>научный</t>
        </is>
      </c>
      <c r="I328" t="n">
        <v>19</v>
      </c>
      <c r="J328" t="n">
        <v>2</v>
      </c>
      <c r="K328" t="n">
        <v>0</v>
      </c>
      <c r="L328" t="n">
        <v>0</v>
      </c>
      <c r="M328" t="n">
        <v>20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2019</v>
      </c>
      <c r="B329" t="inlineStr">
        <is>
          <t>27.09.2019</t>
        </is>
      </c>
      <c r="C329" t="inlineStr">
        <is>
          <t>Карашенгель</t>
        </is>
      </c>
      <c r="D329" t="inlineStr">
        <is>
          <t>сеть</t>
        </is>
      </c>
      <c r="F329" t="n">
        <v>50</v>
      </c>
      <c r="G329" t="n">
        <v>0</v>
      </c>
      <c r="H329" t="inlineStr">
        <is>
          <t>научный</t>
        </is>
      </c>
      <c r="I329" t="n">
        <v>4</v>
      </c>
      <c r="J329" t="n">
        <v>8</v>
      </c>
      <c r="K329" t="n">
        <v>0</v>
      </c>
      <c r="L329" t="n">
        <v>0</v>
      </c>
      <c r="M329" t="n">
        <v>7</v>
      </c>
      <c r="N329" t="n">
        <v>0</v>
      </c>
      <c r="O329" t="n">
        <v>3</v>
      </c>
      <c r="P329" t="n">
        <v>0</v>
      </c>
      <c r="Q329" t="n">
        <v>7</v>
      </c>
      <c r="R329" t="n">
        <v>0</v>
      </c>
    </row>
    <row r="330">
      <c r="A330" t="n">
        <v>2019</v>
      </c>
      <c r="B330" t="inlineStr">
        <is>
          <t>28.09.2019</t>
        </is>
      </c>
      <c r="C330" t="inlineStr">
        <is>
          <t>Соленый озеро</t>
        </is>
      </c>
      <c r="D330" t="inlineStr">
        <is>
          <t>сеть</t>
        </is>
      </c>
      <c r="F330" t="n">
        <v>50</v>
      </c>
      <c r="G330" t="n">
        <v>0</v>
      </c>
      <c r="H330" t="inlineStr">
        <is>
          <t>научный</t>
        </is>
      </c>
      <c r="I330" t="n">
        <v>0</v>
      </c>
      <c r="J330" t="n">
        <v>7</v>
      </c>
      <c r="K330" t="n">
        <v>0</v>
      </c>
      <c r="L330" t="n">
        <v>0</v>
      </c>
      <c r="M330" t="n">
        <v>15</v>
      </c>
      <c r="N330" t="n">
        <v>0</v>
      </c>
      <c r="O330" t="n">
        <v>1</v>
      </c>
      <c r="P330" t="n">
        <v>2</v>
      </c>
      <c r="Q330" t="n">
        <v>10</v>
      </c>
      <c r="R330" t="n">
        <v>0</v>
      </c>
    </row>
    <row r="331">
      <c r="A331" t="n">
        <v>2019</v>
      </c>
      <c r="B331" t="inlineStr">
        <is>
          <t>29.09.2019</t>
        </is>
      </c>
      <c r="C331" t="inlineStr">
        <is>
          <t>Каракольский залив</t>
        </is>
      </c>
      <c r="D331" t="inlineStr">
        <is>
          <t>сеть</t>
        </is>
      </c>
      <c r="F331" t="n">
        <v>50</v>
      </c>
      <c r="G331" t="n">
        <v>0</v>
      </c>
      <c r="H331" t="inlineStr">
        <is>
          <t>научный</t>
        </is>
      </c>
      <c r="I331" t="n">
        <v>0</v>
      </c>
      <c r="J331" t="n">
        <v>7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8</v>
      </c>
      <c r="R331" t="n">
        <v>1</v>
      </c>
    </row>
    <row r="332">
      <c r="A332" t="n">
        <v>2019</v>
      </c>
      <c r="B332" t="inlineStr">
        <is>
          <t>10.05.2019</t>
        </is>
      </c>
      <c r="C332" t="inlineStr">
        <is>
          <t>№6 пром.участок</t>
        </is>
      </c>
      <c r="D332" t="inlineStr">
        <is>
          <t>сеть</t>
        </is>
      </c>
      <c r="F332" t="n">
        <v>100</v>
      </c>
      <c r="G332" t="n">
        <v>0</v>
      </c>
      <c r="H332" t="inlineStr">
        <is>
          <t>промысловый</t>
        </is>
      </c>
      <c r="I332" t="n">
        <v>17</v>
      </c>
      <c r="J332" t="n">
        <v>12</v>
      </c>
      <c r="K332" t="n">
        <v>0</v>
      </c>
      <c r="L332" t="n">
        <v>0</v>
      </c>
      <c r="M332" t="n">
        <v>2</v>
      </c>
      <c r="N332" t="n">
        <v>0</v>
      </c>
      <c r="O332" t="n">
        <v>0</v>
      </c>
      <c r="P332" t="n">
        <v>7</v>
      </c>
      <c r="Q332" t="n">
        <v>19</v>
      </c>
      <c r="R332" t="n">
        <v>0</v>
      </c>
    </row>
    <row r="333">
      <c r="A333" t="n">
        <v>2019</v>
      </c>
      <c r="B333" t="inlineStr">
        <is>
          <t>13.05.2019</t>
        </is>
      </c>
      <c r="C333" t="inlineStr">
        <is>
          <t>№11 пром.участок</t>
        </is>
      </c>
      <c r="D333" t="inlineStr">
        <is>
          <t>сеть</t>
        </is>
      </c>
      <c r="F333" t="n">
        <v>100</v>
      </c>
      <c r="G333" t="n">
        <v>0</v>
      </c>
      <c r="H333" t="inlineStr">
        <is>
          <t>промысловый</t>
        </is>
      </c>
      <c r="I333" t="n">
        <v>11</v>
      </c>
      <c r="J333" t="n">
        <v>15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22</v>
      </c>
      <c r="R333" t="n">
        <v>0</v>
      </c>
    </row>
    <row r="334">
      <c r="A334" t="n">
        <v>2019</v>
      </c>
      <c r="B334" t="inlineStr">
        <is>
          <t>14.05.2019</t>
        </is>
      </c>
      <c r="C334" t="inlineStr">
        <is>
          <t>№12 пром.участок</t>
        </is>
      </c>
      <c r="D334" t="inlineStr">
        <is>
          <t>сеть</t>
        </is>
      </c>
      <c r="F334" t="n">
        <v>100</v>
      </c>
      <c r="G334" t="n">
        <v>0</v>
      </c>
      <c r="H334" t="inlineStr">
        <is>
          <t>промысловый</t>
        </is>
      </c>
      <c r="I334" t="n">
        <v>9</v>
      </c>
      <c r="J334" t="n">
        <v>11</v>
      </c>
      <c r="K334" t="n">
        <v>3</v>
      </c>
      <c r="L334" t="n">
        <v>1</v>
      </c>
      <c r="M334" t="n">
        <v>0</v>
      </c>
      <c r="N334" t="n">
        <v>2</v>
      </c>
      <c r="O334" t="n">
        <v>0</v>
      </c>
      <c r="P334" t="n">
        <v>5</v>
      </c>
      <c r="Q334" t="n">
        <v>13</v>
      </c>
      <c r="R334" t="n">
        <v>1</v>
      </c>
    </row>
    <row r="335">
      <c r="A335" t="n">
        <v>2019</v>
      </c>
      <c r="B335" t="inlineStr">
        <is>
          <t>24.07.2019</t>
        </is>
      </c>
      <c r="C335" t="inlineStr">
        <is>
          <t>№23 пром.участок</t>
        </is>
      </c>
      <c r="D335" t="inlineStr">
        <is>
          <t>сеть</t>
        </is>
      </c>
      <c r="F335" t="n">
        <v>100</v>
      </c>
      <c r="G335" t="n">
        <v>0</v>
      </c>
      <c r="H335" t="inlineStr">
        <is>
          <t>промысловый</t>
        </is>
      </c>
      <c r="I335" t="n">
        <v>15</v>
      </c>
      <c r="J335" t="n">
        <v>18</v>
      </c>
      <c r="K335" t="n">
        <v>1</v>
      </c>
      <c r="L335" t="n">
        <v>0</v>
      </c>
      <c r="M335" t="n">
        <v>0</v>
      </c>
      <c r="N335" t="n">
        <v>0</v>
      </c>
      <c r="O335" t="n">
        <v>2</v>
      </c>
      <c r="P335" t="n">
        <v>9</v>
      </c>
      <c r="Q335" t="n">
        <v>11</v>
      </c>
      <c r="R335" t="n">
        <v>1</v>
      </c>
    </row>
    <row r="336">
      <c r="A336" t="n">
        <v>2019</v>
      </c>
      <c r="B336" t="inlineStr">
        <is>
          <t>26.07.2019</t>
        </is>
      </c>
      <c r="C336" t="inlineStr">
        <is>
          <t>№24 пром.участок</t>
        </is>
      </c>
      <c r="D336" t="inlineStr">
        <is>
          <t>сеть</t>
        </is>
      </c>
      <c r="F336" t="n">
        <v>100</v>
      </c>
      <c r="G336" t="n">
        <v>0</v>
      </c>
      <c r="H336" t="inlineStr">
        <is>
          <t>промысловый</t>
        </is>
      </c>
      <c r="I336" t="n">
        <v>22</v>
      </c>
      <c r="J336" t="n">
        <v>15</v>
      </c>
      <c r="K336" t="n">
        <v>0</v>
      </c>
      <c r="L336" t="n">
        <v>3</v>
      </c>
      <c r="M336" t="n">
        <v>0</v>
      </c>
      <c r="N336" t="n">
        <v>0</v>
      </c>
      <c r="O336" t="n">
        <v>0</v>
      </c>
      <c r="P336" t="n">
        <v>0</v>
      </c>
      <c r="Q336" t="n">
        <v>20</v>
      </c>
      <c r="R336" t="n">
        <v>0</v>
      </c>
    </row>
    <row r="337">
      <c r="A337" t="n">
        <v>2019</v>
      </c>
      <c r="B337" t="inlineStr">
        <is>
          <t>28.07.2019</t>
        </is>
      </c>
      <c r="C337" t="inlineStr">
        <is>
          <t>№18 пром.участок</t>
        </is>
      </c>
      <c r="D337" t="inlineStr">
        <is>
          <t>сеть</t>
        </is>
      </c>
      <c r="F337" t="n">
        <v>100</v>
      </c>
      <c r="G337" t="n">
        <v>0</v>
      </c>
      <c r="H337" t="inlineStr">
        <is>
          <t>промысловый</t>
        </is>
      </c>
      <c r="I337" t="n">
        <v>11</v>
      </c>
      <c r="J337" t="n">
        <v>13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3</v>
      </c>
      <c r="Q337" t="n">
        <v>11</v>
      </c>
      <c r="R337" t="n">
        <v>4</v>
      </c>
    </row>
    <row r="338">
      <c r="A338" t="n">
        <v>2019</v>
      </c>
      <c r="B338" t="inlineStr">
        <is>
          <t>29.07.2019</t>
        </is>
      </c>
      <c r="C338" t="inlineStr">
        <is>
          <t>№16 пром.участок</t>
        </is>
      </c>
      <c r="D338" t="inlineStr">
        <is>
          <t>сеть</t>
        </is>
      </c>
      <c r="F338" t="n">
        <v>100</v>
      </c>
      <c r="G338" t="n">
        <v>0</v>
      </c>
      <c r="H338" t="inlineStr">
        <is>
          <t>промысловый</t>
        </is>
      </c>
      <c r="I338" t="n">
        <v>9</v>
      </c>
      <c r="J338" t="n">
        <v>11</v>
      </c>
      <c r="K338" t="n">
        <v>0</v>
      </c>
      <c r="L338" t="n">
        <v>2</v>
      </c>
      <c r="M338" t="n">
        <v>0</v>
      </c>
      <c r="N338" t="n">
        <v>0</v>
      </c>
      <c r="O338" t="n">
        <v>0</v>
      </c>
      <c r="P338" t="n">
        <v>0</v>
      </c>
      <c r="Q338" t="n">
        <v>18</v>
      </c>
      <c r="R338" t="n">
        <v>0</v>
      </c>
    </row>
    <row r="339">
      <c r="A339" t="n">
        <v>2019</v>
      </c>
      <c r="B339" t="inlineStr">
        <is>
          <t>03.08.2019</t>
        </is>
      </c>
      <c r="C339" t="inlineStr">
        <is>
          <t>№8 пром.участок</t>
        </is>
      </c>
      <c r="D339" t="inlineStr">
        <is>
          <t>сеть</t>
        </is>
      </c>
      <c r="F339" t="n">
        <v>100</v>
      </c>
      <c r="G339" t="n">
        <v>0</v>
      </c>
      <c r="H339" t="inlineStr">
        <is>
          <t>промысловый</t>
        </is>
      </c>
      <c r="I339" t="n">
        <v>15</v>
      </c>
      <c r="J339" t="n">
        <v>10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3</v>
      </c>
      <c r="Q339" t="n">
        <v>23</v>
      </c>
      <c r="R339" t="n">
        <v>0</v>
      </c>
    </row>
    <row r="340">
      <c r="A340" t="n">
        <v>2019</v>
      </c>
      <c r="B340" t="inlineStr">
        <is>
          <t>07.08.2019</t>
        </is>
      </c>
      <c r="C340" t="inlineStr">
        <is>
          <t>№7 пром.участок</t>
        </is>
      </c>
      <c r="D340" t="inlineStr">
        <is>
          <t>сеть</t>
        </is>
      </c>
      <c r="F340" t="n">
        <v>100</v>
      </c>
      <c r="G340" t="n">
        <v>0</v>
      </c>
      <c r="H340" t="inlineStr">
        <is>
          <t>промысловый</t>
        </is>
      </c>
      <c r="I340" t="n">
        <v>9</v>
      </c>
      <c r="J340" t="n">
        <v>5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25</v>
      </c>
      <c r="R340" t="n">
        <v>0</v>
      </c>
    </row>
    <row r="341">
      <c r="A341" t="n">
        <v>2019</v>
      </c>
      <c r="B341" t="inlineStr">
        <is>
          <t>10.08.2019</t>
        </is>
      </c>
      <c r="C341" t="inlineStr">
        <is>
          <t>№3 пром.участок</t>
        </is>
      </c>
      <c r="D341" t="inlineStr">
        <is>
          <t>сеть</t>
        </is>
      </c>
      <c r="F341" t="n">
        <v>100</v>
      </c>
      <c r="G341" t="n">
        <v>0</v>
      </c>
      <c r="H341" t="inlineStr">
        <is>
          <t>промысловый</t>
        </is>
      </c>
      <c r="I341" t="n">
        <v>17</v>
      </c>
      <c r="J341" t="n">
        <v>15</v>
      </c>
      <c r="K341" t="n">
        <v>2</v>
      </c>
      <c r="L341" t="n">
        <v>0</v>
      </c>
      <c r="M341" t="n">
        <v>0</v>
      </c>
      <c r="N341" t="n">
        <v>1</v>
      </c>
      <c r="O341" t="n">
        <v>2</v>
      </c>
      <c r="P341" t="n">
        <v>7</v>
      </c>
      <c r="Q341" t="n">
        <v>18</v>
      </c>
      <c r="R341" t="n">
        <v>1</v>
      </c>
    </row>
    <row r="342">
      <c r="A342" t="n">
        <v>2019</v>
      </c>
      <c r="B342" t="inlineStr">
        <is>
          <t>13.09.2019</t>
        </is>
      </c>
      <c r="C342" t="inlineStr">
        <is>
          <t>№5 пром.участок</t>
        </is>
      </c>
      <c r="D342" t="inlineStr">
        <is>
          <t>сеть</t>
        </is>
      </c>
      <c r="F342" t="n">
        <v>100</v>
      </c>
      <c r="G342" t="n">
        <v>0</v>
      </c>
      <c r="H342" t="inlineStr">
        <is>
          <t>промысловый</t>
        </is>
      </c>
      <c r="I342" t="n">
        <v>22</v>
      </c>
      <c r="J342" t="n">
        <v>18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25</v>
      </c>
      <c r="R342" t="n">
        <v>0</v>
      </c>
    </row>
    <row r="343">
      <c r="A343" t="n">
        <v>2019</v>
      </c>
      <c r="B343" t="inlineStr">
        <is>
          <t>14.09.2019</t>
        </is>
      </c>
      <c r="C343" t="inlineStr">
        <is>
          <t>№8 пром.участок</t>
        </is>
      </c>
      <c r="D343" t="inlineStr">
        <is>
          <t>сеть</t>
        </is>
      </c>
      <c r="F343" t="n">
        <v>100</v>
      </c>
      <c r="G343" t="n">
        <v>0</v>
      </c>
      <c r="H343" t="inlineStr">
        <is>
          <t>промысловый</t>
        </is>
      </c>
      <c r="I343" t="n">
        <v>15</v>
      </c>
      <c r="J343" t="n">
        <v>22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14</v>
      </c>
      <c r="R343" t="n">
        <v>0</v>
      </c>
    </row>
    <row r="344">
      <c r="A344" t="n">
        <v>2019</v>
      </c>
      <c r="B344" t="inlineStr">
        <is>
          <t>16.09.2019</t>
        </is>
      </c>
      <c r="C344" t="inlineStr">
        <is>
          <t>№11 пром.участок</t>
        </is>
      </c>
      <c r="D344" t="inlineStr">
        <is>
          <t>сеть</t>
        </is>
      </c>
      <c r="F344" t="n">
        <v>100</v>
      </c>
      <c r="G344" t="n">
        <v>0</v>
      </c>
      <c r="H344" t="inlineStr">
        <is>
          <t>промысловый</t>
        </is>
      </c>
      <c r="I344" t="n">
        <v>11</v>
      </c>
      <c r="J344" t="n">
        <v>4</v>
      </c>
      <c r="K344" t="n">
        <v>5</v>
      </c>
      <c r="L344" t="n">
        <v>0</v>
      </c>
      <c r="M344" t="n">
        <v>3</v>
      </c>
      <c r="N344" t="n">
        <v>0</v>
      </c>
      <c r="O344" t="n">
        <v>1</v>
      </c>
      <c r="P344" t="n">
        <v>11</v>
      </c>
      <c r="Q344" t="n">
        <v>12</v>
      </c>
      <c r="R344" t="n">
        <v>5</v>
      </c>
    </row>
    <row r="345">
      <c r="A345" t="n">
        <v>2019</v>
      </c>
      <c r="B345" t="inlineStr">
        <is>
          <t>18.09.2019</t>
        </is>
      </c>
      <c r="C345" t="inlineStr">
        <is>
          <t>№12 пром.участок</t>
        </is>
      </c>
      <c r="D345" t="inlineStr">
        <is>
          <t>сеть</t>
        </is>
      </c>
      <c r="F345" t="n">
        <v>100</v>
      </c>
      <c r="G345" t="n">
        <v>0</v>
      </c>
      <c r="H345" t="inlineStr">
        <is>
          <t>промысловый</t>
        </is>
      </c>
      <c r="I345" t="n">
        <v>17</v>
      </c>
      <c r="J345" t="n">
        <v>10</v>
      </c>
      <c r="K345" t="n">
        <v>4</v>
      </c>
      <c r="L345" t="n">
        <v>5</v>
      </c>
      <c r="M345" t="n">
        <v>7</v>
      </c>
      <c r="N345" t="n">
        <v>0</v>
      </c>
      <c r="O345" t="n">
        <v>0</v>
      </c>
      <c r="P345" t="n">
        <v>10</v>
      </c>
      <c r="Q345" t="n">
        <v>17</v>
      </c>
      <c r="R345" t="n">
        <v>3</v>
      </c>
    </row>
    <row r="346">
      <c r="A346" t="n">
        <v>2019</v>
      </c>
      <c r="B346" t="inlineStr">
        <is>
          <t>21.09.2019</t>
        </is>
      </c>
      <c r="C346" t="inlineStr">
        <is>
          <t>№17 пром.участок</t>
        </is>
      </c>
      <c r="D346" t="inlineStr">
        <is>
          <t>сеть</t>
        </is>
      </c>
      <c r="F346" t="n">
        <v>100</v>
      </c>
      <c r="G346" t="n">
        <v>0</v>
      </c>
      <c r="H346" t="inlineStr">
        <is>
          <t>промысловый</t>
        </is>
      </c>
      <c r="I346" t="n">
        <v>11</v>
      </c>
      <c r="J346" t="n">
        <v>9</v>
      </c>
      <c r="K346" t="n">
        <v>2</v>
      </c>
      <c r="L346" t="n">
        <v>4</v>
      </c>
      <c r="M346" t="n">
        <v>4</v>
      </c>
      <c r="N346" t="n">
        <v>1</v>
      </c>
      <c r="O346" t="n">
        <v>0</v>
      </c>
      <c r="P346" t="n">
        <v>0</v>
      </c>
      <c r="Q346" t="n">
        <v>10</v>
      </c>
      <c r="R346" t="n">
        <v>1</v>
      </c>
    </row>
    <row r="347">
      <c r="A347" t="n">
        <v>2019</v>
      </c>
      <c r="B347" t="inlineStr">
        <is>
          <t>29.09.2019</t>
        </is>
      </c>
      <c r="C347" t="inlineStr">
        <is>
          <t>№24 пром.участок</t>
        </is>
      </c>
      <c r="D347" t="inlineStr">
        <is>
          <t>сеть</t>
        </is>
      </c>
      <c r="F347" t="n">
        <v>100</v>
      </c>
      <c r="G347" t="n">
        <v>0</v>
      </c>
      <c r="H347" t="inlineStr">
        <is>
          <t>промысловый</t>
        </is>
      </c>
      <c r="I347" t="n">
        <v>15</v>
      </c>
      <c r="J347" t="n">
        <v>20</v>
      </c>
      <c r="K347" t="n">
        <v>1</v>
      </c>
      <c r="L347" t="n">
        <v>0</v>
      </c>
      <c r="M347" t="n">
        <v>18</v>
      </c>
      <c r="N347" t="n">
        <v>0</v>
      </c>
      <c r="O347" t="n">
        <v>0</v>
      </c>
      <c r="P347" t="n">
        <v>0</v>
      </c>
      <c r="Q347" t="n">
        <v>18</v>
      </c>
      <c r="R347" t="n">
        <v>0</v>
      </c>
    </row>
    <row r="348">
      <c r="A348" t="n">
        <v>2020</v>
      </c>
      <c r="B348" t="inlineStr">
        <is>
          <t>06.04.2020</t>
        </is>
      </c>
      <c r="C348" t="inlineStr">
        <is>
          <t>5 науч ст</t>
        </is>
      </c>
      <c r="D348" t="inlineStr">
        <is>
          <t>сеть</t>
        </is>
      </c>
      <c r="F348" t="n">
        <v>50</v>
      </c>
      <c r="G348" t="n">
        <v>0</v>
      </c>
      <c r="H348" t="inlineStr">
        <is>
          <t>научный</t>
        </is>
      </c>
      <c r="I348" t="n">
        <v>20</v>
      </c>
      <c r="J348" t="n">
        <v>9</v>
      </c>
      <c r="K348" t="n">
        <v>7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3</v>
      </c>
      <c r="R348" t="n">
        <v>0</v>
      </c>
    </row>
    <row r="349">
      <c r="A349" t="n">
        <v>2020</v>
      </c>
      <c r="B349" t="inlineStr">
        <is>
          <t>07.04.2020</t>
        </is>
      </c>
      <c r="C349" t="inlineStr">
        <is>
          <t>5 науч ст</t>
        </is>
      </c>
      <c r="D349" t="inlineStr">
        <is>
          <t>сеть</t>
        </is>
      </c>
      <c r="F349" t="n">
        <v>50</v>
      </c>
      <c r="G349" t="n">
        <v>0</v>
      </c>
      <c r="H349" t="inlineStr">
        <is>
          <t>научный</t>
        </is>
      </c>
      <c r="I349" t="n">
        <v>15</v>
      </c>
      <c r="J349" t="n">
        <v>4</v>
      </c>
      <c r="K349" t="n">
        <v>4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0</v>
      </c>
      <c r="R349" t="n">
        <v>0</v>
      </c>
    </row>
    <row r="350">
      <c r="A350" t="n">
        <v>2020</v>
      </c>
      <c r="B350" t="inlineStr">
        <is>
          <t>08.04.2020</t>
        </is>
      </c>
      <c r="C350" t="inlineStr">
        <is>
          <t>5 науч ст</t>
        </is>
      </c>
      <c r="D350" t="inlineStr">
        <is>
          <t>сеть</t>
        </is>
      </c>
      <c r="F350" t="n">
        <v>50</v>
      </c>
      <c r="G350" t="n">
        <v>0</v>
      </c>
      <c r="H350" t="inlineStr">
        <is>
          <t>научный</t>
        </is>
      </c>
      <c r="I350" t="n">
        <v>7</v>
      </c>
      <c r="J350" t="n">
        <v>3</v>
      </c>
      <c r="K350" t="n">
        <v>7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2020</v>
      </c>
      <c r="B351" t="inlineStr">
        <is>
          <t>12.04.2020</t>
        </is>
      </c>
      <c r="C351" t="inlineStr">
        <is>
          <t>5 науч ст</t>
        </is>
      </c>
      <c r="D351" t="inlineStr">
        <is>
          <t>сеть</t>
        </is>
      </c>
      <c r="F351" t="n">
        <v>50</v>
      </c>
      <c r="G351" t="n">
        <v>0</v>
      </c>
      <c r="H351" t="inlineStr">
        <is>
          <t>научный</t>
        </is>
      </c>
      <c r="I351" t="n">
        <v>9</v>
      </c>
      <c r="J351" t="n">
        <v>6</v>
      </c>
      <c r="K351" t="n">
        <v>9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7</v>
      </c>
      <c r="R351" t="n">
        <v>0</v>
      </c>
    </row>
    <row r="352">
      <c r="A352" t="n">
        <v>2020</v>
      </c>
      <c r="B352" t="inlineStr">
        <is>
          <t>16.04.2020</t>
        </is>
      </c>
      <c r="C352" t="inlineStr">
        <is>
          <t>5 науч ст</t>
        </is>
      </c>
      <c r="D352" t="inlineStr">
        <is>
          <t>сеть</t>
        </is>
      </c>
      <c r="F352" t="n">
        <v>50</v>
      </c>
      <c r="G352" t="n">
        <v>0</v>
      </c>
      <c r="H352" t="inlineStr">
        <is>
          <t>научный</t>
        </is>
      </c>
      <c r="I352" t="n">
        <v>18</v>
      </c>
      <c r="J352" t="n">
        <v>9</v>
      </c>
      <c r="K352" t="n">
        <v>4</v>
      </c>
      <c r="L352" t="n">
        <v>0</v>
      </c>
      <c r="M352" t="n">
        <v>0</v>
      </c>
      <c r="N352" t="n">
        <v>2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2020</v>
      </c>
      <c r="B353" t="inlineStr">
        <is>
          <t>17.04.2020</t>
        </is>
      </c>
      <c r="C353" t="inlineStr">
        <is>
          <t>5 науч ст</t>
        </is>
      </c>
      <c r="D353" t="inlineStr">
        <is>
          <t>сеть</t>
        </is>
      </c>
      <c r="F353" t="n">
        <v>50</v>
      </c>
      <c r="G353" t="n">
        <v>0</v>
      </c>
      <c r="H353" t="inlineStr">
        <is>
          <t>научный</t>
        </is>
      </c>
      <c r="I353" t="n">
        <v>8</v>
      </c>
      <c r="J353" t="n">
        <v>7</v>
      </c>
      <c r="K353" t="n">
        <v>0</v>
      </c>
      <c r="L353" t="n">
        <v>1</v>
      </c>
      <c r="M353" t="n">
        <v>0</v>
      </c>
      <c r="N353" t="n">
        <v>1</v>
      </c>
      <c r="O353" t="n">
        <v>2</v>
      </c>
      <c r="P353" t="n">
        <v>4</v>
      </c>
      <c r="Q353" t="n">
        <v>0</v>
      </c>
      <c r="R353" t="n">
        <v>0</v>
      </c>
    </row>
    <row r="354">
      <c r="A354" t="n">
        <v>2020</v>
      </c>
      <c r="B354" t="inlineStr">
        <is>
          <t>18.04.2020</t>
        </is>
      </c>
      <c r="C354" t="inlineStr">
        <is>
          <t>5 науч ст</t>
        </is>
      </c>
      <c r="D354" t="inlineStr">
        <is>
          <t>сеть</t>
        </is>
      </c>
      <c r="F354" t="n">
        <v>50</v>
      </c>
      <c r="G354" t="n">
        <v>0</v>
      </c>
      <c r="H354" t="inlineStr">
        <is>
          <t>научный</t>
        </is>
      </c>
      <c r="I354" t="n">
        <v>10</v>
      </c>
      <c r="J354" t="n">
        <v>8</v>
      </c>
      <c r="K354" t="n">
        <v>3</v>
      </c>
      <c r="L354" t="n">
        <v>1</v>
      </c>
      <c r="M354" t="n">
        <v>0</v>
      </c>
      <c r="N354" t="n">
        <v>0</v>
      </c>
      <c r="O354" t="n">
        <v>2</v>
      </c>
      <c r="P354" t="n">
        <v>0</v>
      </c>
      <c r="Q354" t="n">
        <v>8</v>
      </c>
      <c r="R354" t="n">
        <v>0</v>
      </c>
    </row>
    <row r="355">
      <c r="A355" t="n">
        <v>2020</v>
      </c>
      <c r="B355" t="inlineStr">
        <is>
          <t>19.04.2020</t>
        </is>
      </c>
      <c r="C355" t="inlineStr">
        <is>
          <t>5 науч ст</t>
        </is>
      </c>
      <c r="D355" t="inlineStr">
        <is>
          <t>сеть</t>
        </is>
      </c>
      <c r="F355" t="n">
        <v>50</v>
      </c>
      <c r="G355" t="n">
        <v>0</v>
      </c>
      <c r="H355" t="inlineStr">
        <is>
          <t>научный</t>
        </is>
      </c>
      <c r="I355" t="n">
        <v>10</v>
      </c>
      <c r="J355" t="n">
        <v>8</v>
      </c>
      <c r="K355" t="n">
        <v>0</v>
      </c>
      <c r="L355" t="n">
        <v>2</v>
      </c>
      <c r="M355" t="n">
        <v>0</v>
      </c>
      <c r="N355" t="n">
        <v>0</v>
      </c>
      <c r="O355" t="n">
        <v>1</v>
      </c>
      <c r="P355" t="n">
        <v>1</v>
      </c>
      <c r="Q355" t="n">
        <v>27</v>
      </c>
      <c r="R355" t="n">
        <v>0</v>
      </c>
    </row>
    <row r="356">
      <c r="A356" t="n">
        <v>2020</v>
      </c>
      <c r="B356" t="inlineStr">
        <is>
          <t>20.04.2020</t>
        </is>
      </c>
      <c r="C356" t="inlineStr">
        <is>
          <t>5 науч ст</t>
        </is>
      </c>
      <c r="D356" t="inlineStr">
        <is>
          <t>сеть</t>
        </is>
      </c>
      <c r="F356" t="n">
        <v>50</v>
      </c>
      <c r="G356" t="n">
        <v>0</v>
      </c>
      <c r="H356" t="inlineStr">
        <is>
          <t>научный</t>
        </is>
      </c>
      <c r="I356" t="n">
        <v>6</v>
      </c>
      <c r="J356" t="n">
        <v>0</v>
      </c>
      <c r="K356" t="n">
        <v>3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7</v>
      </c>
      <c r="R356" t="n">
        <v>0</v>
      </c>
    </row>
    <row r="357">
      <c r="A357" t="n">
        <v>2020</v>
      </c>
      <c r="B357" t="inlineStr">
        <is>
          <t>21.04.2020</t>
        </is>
      </c>
      <c r="C357" t="inlineStr">
        <is>
          <t>5 науч ст</t>
        </is>
      </c>
      <c r="D357" t="inlineStr">
        <is>
          <t>сеть</t>
        </is>
      </c>
      <c r="F357" t="n">
        <v>50</v>
      </c>
      <c r="G357" t="n">
        <v>0</v>
      </c>
      <c r="H357" t="inlineStr">
        <is>
          <t>научный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2020</v>
      </c>
      <c r="B358" t="inlineStr">
        <is>
          <t>22.04.2020</t>
        </is>
      </c>
      <c r="C358" t="inlineStr">
        <is>
          <t>5 науч ст</t>
        </is>
      </c>
      <c r="D358" t="inlineStr">
        <is>
          <t>сеть</t>
        </is>
      </c>
      <c r="F358" t="n">
        <v>50</v>
      </c>
      <c r="G358" t="n">
        <v>0</v>
      </c>
      <c r="H358" t="inlineStr">
        <is>
          <t>научный</t>
        </is>
      </c>
      <c r="I358" t="n">
        <v>6</v>
      </c>
      <c r="J358" t="n">
        <v>4</v>
      </c>
      <c r="K358" t="n">
        <v>2</v>
      </c>
      <c r="L358" t="n">
        <v>2</v>
      </c>
      <c r="M358" t="n">
        <v>0</v>
      </c>
      <c r="N358" t="n">
        <v>0</v>
      </c>
      <c r="O358" t="n">
        <v>3</v>
      </c>
      <c r="P358" t="n">
        <v>0</v>
      </c>
      <c r="Q358" t="n">
        <v>0</v>
      </c>
      <c r="R358" t="n">
        <v>1</v>
      </c>
    </row>
    <row r="359">
      <c r="A359" t="n">
        <v>2020</v>
      </c>
      <c r="B359" t="inlineStr">
        <is>
          <t>06.05.2020</t>
        </is>
      </c>
      <c r="C359" t="inlineStr">
        <is>
          <t>3 науч ст</t>
        </is>
      </c>
      <c r="D359" t="inlineStr">
        <is>
          <t>сеть</t>
        </is>
      </c>
      <c r="F359" t="n">
        <v>50</v>
      </c>
      <c r="G359" t="n">
        <v>0</v>
      </c>
      <c r="H359" t="inlineStr">
        <is>
          <t>научный</t>
        </is>
      </c>
      <c r="I359" t="n">
        <v>7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12</v>
      </c>
      <c r="R359" t="n">
        <v>0</v>
      </c>
    </row>
    <row r="360">
      <c r="A360" t="n">
        <v>2020</v>
      </c>
      <c r="B360" t="inlineStr">
        <is>
          <t>07.05.2020</t>
        </is>
      </c>
      <c r="C360" t="inlineStr">
        <is>
          <t>4 науч ст</t>
        </is>
      </c>
      <c r="D360" t="inlineStr">
        <is>
          <t>сеть</t>
        </is>
      </c>
      <c r="F360" t="n">
        <v>50</v>
      </c>
      <c r="G360" t="n">
        <v>0</v>
      </c>
      <c r="H360" t="inlineStr">
        <is>
          <t>научный</t>
        </is>
      </c>
      <c r="I360" t="n">
        <v>12</v>
      </c>
      <c r="J360" t="n">
        <v>8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25</v>
      </c>
      <c r="R360" t="n">
        <v>0</v>
      </c>
    </row>
    <row r="361">
      <c r="A361" t="n">
        <v>2020</v>
      </c>
      <c r="B361" t="inlineStr">
        <is>
          <t>08.05.2020</t>
        </is>
      </c>
      <c r="C361" t="inlineStr">
        <is>
          <t>7А науч ст</t>
        </is>
      </c>
      <c r="D361" t="inlineStr">
        <is>
          <t>сеть</t>
        </is>
      </c>
      <c r="F361" t="n">
        <v>50</v>
      </c>
      <c r="G361" t="n">
        <v>0</v>
      </c>
      <c r="H361" t="inlineStr">
        <is>
          <t>научный</t>
        </is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13</v>
      </c>
      <c r="R361" t="n">
        <v>0</v>
      </c>
    </row>
    <row r="362">
      <c r="A362" t="n">
        <v>2020</v>
      </c>
      <c r="B362" t="inlineStr">
        <is>
          <t>09.05.2020</t>
        </is>
      </c>
      <c r="C362" t="inlineStr">
        <is>
          <t>7 науч ст</t>
        </is>
      </c>
      <c r="D362" t="inlineStr">
        <is>
          <t>сеть</t>
        </is>
      </c>
      <c r="F362" t="n">
        <v>50</v>
      </c>
      <c r="G362" t="n">
        <v>0</v>
      </c>
      <c r="H362" t="inlineStr">
        <is>
          <t>научный</t>
        </is>
      </c>
      <c r="I362" t="n">
        <v>24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32</v>
      </c>
      <c r="R362" t="n">
        <v>0</v>
      </c>
    </row>
    <row r="363">
      <c r="A363" t="n">
        <v>2020</v>
      </c>
      <c r="B363" t="inlineStr">
        <is>
          <t>10.05.2020</t>
        </is>
      </c>
      <c r="C363" t="inlineStr">
        <is>
          <t>6 науч ст</t>
        </is>
      </c>
      <c r="D363" t="inlineStr">
        <is>
          <t>сеть</t>
        </is>
      </c>
      <c r="F363" t="n">
        <v>50</v>
      </c>
      <c r="G363" t="n">
        <v>0</v>
      </c>
      <c r="H363" t="inlineStr">
        <is>
          <t>научный</t>
        </is>
      </c>
      <c r="I363" t="n">
        <v>19</v>
      </c>
      <c r="J363" t="n">
        <v>13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11</v>
      </c>
      <c r="R363" t="n">
        <v>0</v>
      </c>
    </row>
    <row r="364">
      <c r="A364" t="n">
        <v>2020</v>
      </c>
      <c r="B364" t="inlineStr">
        <is>
          <t>11.05.2020</t>
        </is>
      </c>
      <c r="C364" t="inlineStr">
        <is>
          <t>9 науч ст</t>
        </is>
      </c>
      <c r="D364" t="inlineStr">
        <is>
          <t>сеть</t>
        </is>
      </c>
      <c r="F364" t="n">
        <v>50</v>
      </c>
      <c r="G364" t="n">
        <v>0</v>
      </c>
      <c r="H364" t="inlineStr">
        <is>
          <t>научный</t>
        </is>
      </c>
      <c r="I364" t="n">
        <v>23</v>
      </c>
      <c r="J364" t="n">
        <v>5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9</v>
      </c>
      <c r="R364" t="n">
        <v>0</v>
      </c>
    </row>
    <row r="365">
      <c r="A365" t="n">
        <v>2020</v>
      </c>
      <c r="B365" t="inlineStr">
        <is>
          <t>12.05.2020</t>
        </is>
      </c>
      <c r="C365" t="inlineStr">
        <is>
          <t>14 науч ст</t>
        </is>
      </c>
      <c r="D365" t="inlineStr">
        <is>
          <t>сеть</t>
        </is>
      </c>
      <c r="F365" t="n">
        <v>50</v>
      </c>
      <c r="G365" t="n">
        <v>0</v>
      </c>
      <c r="H365" t="inlineStr">
        <is>
          <t>научный</t>
        </is>
      </c>
      <c r="I365" t="n">
        <v>21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11</v>
      </c>
      <c r="R365" t="n">
        <v>0</v>
      </c>
    </row>
    <row r="366">
      <c r="A366" t="n">
        <v>2020</v>
      </c>
      <c r="B366" t="inlineStr">
        <is>
          <t>13.05.2020</t>
        </is>
      </c>
      <c r="C366" t="inlineStr">
        <is>
          <t>12 науч ст</t>
        </is>
      </c>
      <c r="D366" t="inlineStr">
        <is>
          <t>сеть</t>
        </is>
      </c>
      <c r="F366" t="n">
        <v>50</v>
      </c>
      <c r="G366" t="n">
        <v>0</v>
      </c>
      <c r="H366" t="inlineStr">
        <is>
          <t>научный</t>
        </is>
      </c>
      <c r="I366" t="n">
        <v>15</v>
      </c>
      <c r="J366" t="n">
        <v>16</v>
      </c>
      <c r="K366" t="n">
        <v>0</v>
      </c>
      <c r="L366" t="n">
        <v>2</v>
      </c>
      <c r="M366" t="n">
        <v>1</v>
      </c>
      <c r="N366" t="n">
        <v>0</v>
      </c>
      <c r="O366" t="n">
        <v>1</v>
      </c>
      <c r="P366" t="n">
        <v>0</v>
      </c>
      <c r="Q366" t="n">
        <v>9</v>
      </c>
      <c r="R366" t="n">
        <v>0</v>
      </c>
    </row>
    <row r="367">
      <c r="A367" t="n">
        <v>2020</v>
      </c>
      <c r="B367" t="inlineStr">
        <is>
          <t>14.05.2020</t>
        </is>
      </c>
      <c r="C367" t="inlineStr">
        <is>
          <t>10А науч ст</t>
        </is>
      </c>
      <c r="D367" t="inlineStr">
        <is>
          <t>сеть</t>
        </is>
      </c>
      <c r="F367" t="n">
        <v>50</v>
      </c>
      <c r="G367" t="n">
        <v>0</v>
      </c>
      <c r="H367" t="inlineStr">
        <is>
          <t>научный</t>
        </is>
      </c>
      <c r="I367" t="n">
        <v>19</v>
      </c>
      <c r="J367" t="n">
        <v>5</v>
      </c>
      <c r="K367" t="n">
        <v>0</v>
      </c>
      <c r="L367" t="n">
        <v>0</v>
      </c>
      <c r="M367" t="n">
        <v>8</v>
      </c>
      <c r="N367" t="n">
        <v>0</v>
      </c>
      <c r="O367" t="n">
        <v>0</v>
      </c>
      <c r="P367" t="n">
        <v>4</v>
      </c>
      <c r="Q367" t="n">
        <v>32</v>
      </c>
      <c r="R367" t="n">
        <v>3</v>
      </c>
    </row>
    <row r="368">
      <c r="A368" t="n">
        <v>2020</v>
      </c>
      <c r="B368" t="inlineStr">
        <is>
          <t>16.05.2020</t>
        </is>
      </c>
      <c r="C368" t="inlineStr">
        <is>
          <t>11 науч ст</t>
        </is>
      </c>
      <c r="D368" t="inlineStr">
        <is>
          <t>сеть</t>
        </is>
      </c>
      <c r="F368" t="n">
        <v>50</v>
      </c>
      <c r="G368" t="n">
        <v>0</v>
      </c>
      <c r="H368" t="inlineStr">
        <is>
          <t>научный</t>
        </is>
      </c>
      <c r="I368" t="n">
        <v>15</v>
      </c>
      <c r="J368" t="n">
        <v>3</v>
      </c>
      <c r="K368" t="n">
        <v>0</v>
      </c>
      <c r="L368" t="n">
        <v>0</v>
      </c>
      <c r="M368" t="n">
        <v>6</v>
      </c>
      <c r="N368" t="n">
        <v>0</v>
      </c>
      <c r="O368" t="n">
        <v>0</v>
      </c>
      <c r="P368" t="n">
        <v>1</v>
      </c>
      <c r="Q368" t="n">
        <v>46</v>
      </c>
      <c r="R368" t="n">
        <v>4</v>
      </c>
    </row>
    <row r="369">
      <c r="A369" t="n">
        <v>2020</v>
      </c>
      <c r="B369" t="inlineStr">
        <is>
          <t>17.05.2020</t>
        </is>
      </c>
      <c r="C369" t="inlineStr">
        <is>
          <t>10 науч ст</t>
        </is>
      </c>
      <c r="D369" t="inlineStr">
        <is>
          <t>сеть</t>
        </is>
      </c>
      <c r="F369" t="n">
        <v>50</v>
      </c>
      <c r="G369" t="n">
        <v>0</v>
      </c>
      <c r="H369" t="inlineStr">
        <is>
          <t>научный</t>
        </is>
      </c>
      <c r="I369" t="n">
        <v>17</v>
      </c>
      <c r="J369" t="n">
        <v>16</v>
      </c>
      <c r="K369" t="n">
        <v>0</v>
      </c>
      <c r="L369" t="n">
        <v>3</v>
      </c>
      <c r="M369" t="n">
        <v>6</v>
      </c>
      <c r="N369" t="n">
        <v>0</v>
      </c>
      <c r="O369" t="n">
        <v>0</v>
      </c>
      <c r="P369" t="n">
        <v>0</v>
      </c>
      <c r="Q369" t="n">
        <v>26</v>
      </c>
      <c r="R369" t="n">
        <v>0</v>
      </c>
    </row>
    <row r="370">
      <c r="A370" t="n">
        <v>2020</v>
      </c>
      <c r="B370" t="inlineStr">
        <is>
          <t>18.05.2020</t>
        </is>
      </c>
      <c r="C370" t="inlineStr">
        <is>
          <t>8А науч ст</t>
        </is>
      </c>
      <c r="D370" t="inlineStr">
        <is>
          <t>сеть</t>
        </is>
      </c>
      <c r="F370" t="n">
        <v>50</v>
      </c>
      <c r="G370" t="n">
        <v>0</v>
      </c>
      <c r="H370" t="inlineStr">
        <is>
          <t>научный</t>
        </is>
      </c>
      <c r="I370" t="n">
        <v>9</v>
      </c>
      <c r="J370" t="n">
        <v>5</v>
      </c>
      <c r="K370" t="n">
        <v>0</v>
      </c>
      <c r="L370" t="n">
        <v>3</v>
      </c>
      <c r="M370" t="n">
        <v>4</v>
      </c>
      <c r="N370" t="n">
        <v>0</v>
      </c>
      <c r="O370" t="n">
        <v>0</v>
      </c>
      <c r="P370" t="n">
        <v>2</v>
      </c>
      <c r="Q370" t="n">
        <v>12</v>
      </c>
      <c r="R370" t="n">
        <v>4</v>
      </c>
    </row>
    <row r="371">
      <c r="A371" t="n">
        <v>2020</v>
      </c>
      <c r="B371" t="inlineStr">
        <is>
          <t>19.05.2020</t>
        </is>
      </c>
      <c r="C371" t="inlineStr">
        <is>
          <t>8 науч ст</t>
        </is>
      </c>
      <c r="D371" t="inlineStr">
        <is>
          <t>сеть</t>
        </is>
      </c>
      <c r="F371" t="n">
        <v>50</v>
      </c>
      <c r="G371" t="n">
        <v>0</v>
      </c>
      <c r="H371" t="inlineStr">
        <is>
          <t>научный</t>
        </is>
      </c>
      <c r="I371" t="n">
        <v>12</v>
      </c>
      <c r="J371" t="n">
        <v>7</v>
      </c>
      <c r="K371" t="n">
        <v>1</v>
      </c>
      <c r="L371" t="n">
        <v>0</v>
      </c>
      <c r="M371" t="n">
        <v>4</v>
      </c>
      <c r="N371" t="n">
        <v>0</v>
      </c>
      <c r="O371" t="n">
        <v>0</v>
      </c>
      <c r="P371" t="n">
        <v>3</v>
      </c>
      <c r="Q371" t="n">
        <v>11</v>
      </c>
      <c r="R371" t="n">
        <v>0</v>
      </c>
    </row>
    <row r="372">
      <c r="A372" t="n">
        <v>2020</v>
      </c>
      <c r="B372" t="inlineStr">
        <is>
          <t>21.05.2020</t>
        </is>
      </c>
      <c r="C372" t="inlineStr">
        <is>
          <t>1 науч ст</t>
        </is>
      </c>
      <c r="D372" t="inlineStr">
        <is>
          <t>сеть</t>
        </is>
      </c>
      <c r="F372" t="n">
        <v>50</v>
      </c>
      <c r="G372" t="n">
        <v>0</v>
      </c>
      <c r="H372" t="inlineStr">
        <is>
          <t>научный</t>
        </is>
      </c>
      <c r="I372" t="n">
        <v>11</v>
      </c>
      <c r="J372" t="n">
        <v>22</v>
      </c>
      <c r="K372" t="n">
        <v>1</v>
      </c>
      <c r="L372" t="n">
        <v>0</v>
      </c>
      <c r="M372" t="n">
        <v>2</v>
      </c>
      <c r="N372" t="n">
        <v>0</v>
      </c>
      <c r="O372" t="n">
        <v>0</v>
      </c>
      <c r="P372" t="n">
        <v>3</v>
      </c>
      <c r="Q372" t="n">
        <v>10</v>
      </c>
      <c r="R372" t="n">
        <v>1</v>
      </c>
    </row>
    <row r="373">
      <c r="A373" t="n">
        <v>2020</v>
      </c>
      <c r="B373" t="inlineStr">
        <is>
          <t>22.05.2020</t>
        </is>
      </c>
      <c r="C373" t="inlineStr">
        <is>
          <t>2 науч ст</t>
        </is>
      </c>
      <c r="D373" t="inlineStr">
        <is>
          <t>сеть</t>
        </is>
      </c>
      <c r="F373" t="n">
        <v>50</v>
      </c>
      <c r="G373" t="n">
        <v>0</v>
      </c>
      <c r="H373" t="inlineStr">
        <is>
          <t>научный</t>
        </is>
      </c>
      <c r="I373" t="n">
        <v>8</v>
      </c>
      <c r="J373" t="n">
        <v>7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3</v>
      </c>
      <c r="Q373" t="n">
        <v>12</v>
      </c>
      <c r="R373" t="n">
        <v>0</v>
      </c>
    </row>
    <row r="374">
      <c r="A374" t="n">
        <v>2020</v>
      </c>
      <c r="B374" t="inlineStr">
        <is>
          <t>24.05.2020</t>
        </is>
      </c>
      <c r="C374" t="inlineStr">
        <is>
          <t>5 науч ст</t>
        </is>
      </c>
      <c r="D374" t="inlineStr">
        <is>
          <t>сеть</t>
        </is>
      </c>
      <c r="F374" t="n">
        <v>50</v>
      </c>
      <c r="G374" t="n">
        <v>0</v>
      </c>
      <c r="H374" t="inlineStr">
        <is>
          <t>научный</t>
        </is>
      </c>
      <c r="I374" t="n">
        <v>9</v>
      </c>
      <c r="J374" t="n">
        <v>13</v>
      </c>
      <c r="K374" t="n">
        <v>1</v>
      </c>
      <c r="L374" t="n">
        <v>3</v>
      </c>
      <c r="M374" t="n">
        <v>1</v>
      </c>
      <c r="N374" t="n">
        <v>0</v>
      </c>
      <c r="O374" t="n">
        <v>0</v>
      </c>
      <c r="P374" t="n">
        <v>13</v>
      </c>
      <c r="Q374" t="n">
        <v>23</v>
      </c>
      <c r="R374" t="n">
        <v>2</v>
      </c>
    </row>
    <row r="375">
      <c r="A375" t="n">
        <v>2020</v>
      </c>
      <c r="B375" t="inlineStr">
        <is>
          <t>25.05.2020</t>
        </is>
      </c>
      <c r="C375" t="inlineStr">
        <is>
          <t>4 науч ст</t>
        </is>
      </c>
      <c r="D375" t="inlineStr">
        <is>
          <t>сеть</t>
        </is>
      </c>
      <c r="F375" t="n">
        <v>50</v>
      </c>
      <c r="G375" t="n">
        <v>0</v>
      </c>
      <c r="H375" t="inlineStr">
        <is>
          <t>научный</t>
        </is>
      </c>
      <c r="I375" t="n">
        <v>7</v>
      </c>
      <c r="J375" t="n">
        <v>5</v>
      </c>
      <c r="K375" t="n">
        <v>0</v>
      </c>
      <c r="L375" t="n">
        <v>1</v>
      </c>
      <c r="M375" t="n">
        <v>3</v>
      </c>
      <c r="N375" t="n">
        <v>0</v>
      </c>
      <c r="O375" t="n">
        <v>0</v>
      </c>
      <c r="P375" t="n">
        <v>0</v>
      </c>
      <c r="Q375" t="n">
        <v>21</v>
      </c>
      <c r="R375" t="n">
        <v>0</v>
      </c>
    </row>
    <row r="376">
      <c r="A376" t="n">
        <v>2020</v>
      </c>
      <c r="B376" t="inlineStr">
        <is>
          <t>26.05.2020</t>
        </is>
      </c>
      <c r="C376" t="inlineStr">
        <is>
          <t>1 науч ст</t>
        </is>
      </c>
      <c r="D376" t="inlineStr">
        <is>
          <t>сеть</t>
        </is>
      </c>
      <c r="F376" t="n">
        <v>50</v>
      </c>
      <c r="G376" t="n">
        <v>0</v>
      </c>
      <c r="H376" t="inlineStr">
        <is>
          <t>научный</t>
        </is>
      </c>
      <c r="I376" t="n">
        <v>3</v>
      </c>
      <c r="J376" t="n">
        <v>2</v>
      </c>
      <c r="K376" t="n">
        <v>0</v>
      </c>
      <c r="L376" t="n">
        <v>1</v>
      </c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</row>
    <row r="377">
      <c r="A377" t="n">
        <v>2020</v>
      </c>
      <c r="B377" t="inlineStr">
        <is>
          <t>28.05.2020</t>
        </is>
      </c>
      <c r="C377" t="inlineStr">
        <is>
          <t>2 науч ст</t>
        </is>
      </c>
      <c r="D377" t="inlineStr">
        <is>
          <t>сеть</t>
        </is>
      </c>
      <c r="F377" t="n">
        <v>50</v>
      </c>
      <c r="G377" t="n">
        <v>0</v>
      </c>
      <c r="H377" t="inlineStr">
        <is>
          <t>научный</t>
        </is>
      </c>
      <c r="I377" t="n">
        <v>3</v>
      </c>
      <c r="J377" t="n">
        <v>9</v>
      </c>
      <c r="K377" t="n">
        <v>0</v>
      </c>
      <c r="L377" t="n">
        <v>0</v>
      </c>
      <c r="M377" t="n">
        <v>1</v>
      </c>
      <c r="N377" t="n">
        <v>0</v>
      </c>
      <c r="O377" t="n">
        <v>2</v>
      </c>
      <c r="P377" t="n">
        <v>3</v>
      </c>
      <c r="Q377" t="n">
        <v>0</v>
      </c>
      <c r="R377" t="n">
        <v>2</v>
      </c>
    </row>
    <row r="378">
      <c r="A378" t="n">
        <v>2020</v>
      </c>
      <c r="B378" t="inlineStr">
        <is>
          <t>30.05.2020</t>
        </is>
      </c>
      <c r="C378" t="inlineStr">
        <is>
          <t>5 науч ст</t>
        </is>
      </c>
      <c r="D378" t="inlineStr">
        <is>
          <t>сеть</t>
        </is>
      </c>
      <c r="F378" t="n">
        <v>50</v>
      </c>
      <c r="G378" t="n">
        <v>0</v>
      </c>
      <c r="H378" t="inlineStr">
        <is>
          <t>научный</t>
        </is>
      </c>
      <c r="I378" t="n">
        <v>2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10</v>
      </c>
      <c r="R378" t="n">
        <v>2</v>
      </c>
    </row>
    <row r="379">
      <c r="A379" t="n">
        <v>2020</v>
      </c>
      <c r="B379" t="inlineStr">
        <is>
          <t>01.06.2020</t>
        </is>
      </c>
      <c r="C379" t="inlineStr">
        <is>
          <t>4 науч ст</t>
        </is>
      </c>
      <c r="D379" t="inlineStr">
        <is>
          <t>сеть</t>
        </is>
      </c>
      <c r="F379" t="n">
        <v>50</v>
      </c>
      <c r="G379" t="n">
        <v>0</v>
      </c>
      <c r="H379" t="inlineStr">
        <is>
          <t>научный</t>
        </is>
      </c>
      <c r="I379" t="n">
        <v>3</v>
      </c>
      <c r="J379" t="n">
        <v>6</v>
      </c>
      <c r="K379" t="n">
        <v>1</v>
      </c>
      <c r="L379" t="n">
        <v>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</row>
    <row r="380">
      <c r="A380" t="n">
        <v>2020</v>
      </c>
      <c r="B380" t="inlineStr">
        <is>
          <t>02.06.2020</t>
        </is>
      </c>
      <c r="C380" t="inlineStr">
        <is>
          <t>5 науч ст</t>
        </is>
      </c>
      <c r="D380" t="inlineStr">
        <is>
          <t>сеть</t>
        </is>
      </c>
      <c r="F380" t="n">
        <v>50</v>
      </c>
      <c r="G380" t="n">
        <v>0</v>
      </c>
      <c r="H380" t="inlineStr">
        <is>
          <t>научный</t>
        </is>
      </c>
      <c r="I380" t="n">
        <v>4</v>
      </c>
      <c r="J380" t="n">
        <v>1</v>
      </c>
      <c r="K380" t="n">
        <v>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</v>
      </c>
    </row>
    <row r="381">
      <c r="A381" t="n">
        <v>2020</v>
      </c>
      <c r="B381" t="inlineStr">
        <is>
          <t>03.06.2020</t>
        </is>
      </c>
      <c r="C381" t="inlineStr">
        <is>
          <t>4 науч ст</t>
        </is>
      </c>
      <c r="D381" t="inlineStr">
        <is>
          <t>сеть</t>
        </is>
      </c>
      <c r="F381" t="n">
        <v>50</v>
      </c>
      <c r="G381" t="n">
        <v>0</v>
      </c>
      <c r="H381" t="inlineStr">
        <is>
          <t>научный</t>
        </is>
      </c>
      <c r="I381" t="n">
        <v>2</v>
      </c>
      <c r="J381" t="n">
        <v>0</v>
      </c>
      <c r="K381" t="n">
        <v>0</v>
      </c>
      <c r="L381" t="n">
        <v>2</v>
      </c>
      <c r="M381" t="n">
        <v>5</v>
      </c>
      <c r="N381" t="n">
        <v>0</v>
      </c>
      <c r="O381" t="n">
        <v>2</v>
      </c>
      <c r="P381" t="n">
        <v>0</v>
      </c>
      <c r="Q381" t="n">
        <v>0</v>
      </c>
      <c r="R381" t="n">
        <v>0</v>
      </c>
    </row>
    <row r="382">
      <c r="A382" t="n">
        <v>2020</v>
      </c>
      <c r="B382" t="inlineStr">
        <is>
          <t>24.07.2020</t>
        </is>
      </c>
      <c r="C382" t="inlineStr">
        <is>
          <t>9 науч ст</t>
        </is>
      </c>
      <c r="D382" t="inlineStr">
        <is>
          <t>сеть</t>
        </is>
      </c>
      <c r="F382" t="n">
        <v>50</v>
      </c>
      <c r="G382" t="n">
        <v>0</v>
      </c>
      <c r="H382" t="inlineStr">
        <is>
          <t>научный</t>
        </is>
      </c>
      <c r="I382" t="n">
        <v>21</v>
      </c>
      <c r="J382" t="n">
        <v>31</v>
      </c>
      <c r="K382" t="n">
        <v>0</v>
      </c>
      <c r="L382" t="n">
        <v>0</v>
      </c>
      <c r="M382" t="n">
        <v>4</v>
      </c>
      <c r="N382" t="n">
        <v>0</v>
      </c>
      <c r="O382" t="n">
        <v>0</v>
      </c>
      <c r="P382" t="n">
        <v>5</v>
      </c>
      <c r="Q382" t="n">
        <v>65</v>
      </c>
      <c r="R382" t="n">
        <v>0</v>
      </c>
    </row>
    <row r="383">
      <c r="A383" t="n">
        <v>2020</v>
      </c>
      <c r="B383" t="inlineStr">
        <is>
          <t>25.07.2020</t>
        </is>
      </c>
      <c r="C383" t="inlineStr">
        <is>
          <t>14 науч ст</t>
        </is>
      </c>
      <c r="D383" t="inlineStr">
        <is>
          <t>сеть</t>
        </is>
      </c>
      <c r="F383" t="n">
        <v>50</v>
      </c>
      <c r="G383" t="n">
        <v>0</v>
      </c>
      <c r="H383" t="inlineStr">
        <is>
          <t>научный</t>
        </is>
      </c>
      <c r="I383" t="n">
        <v>15</v>
      </c>
      <c r="J383" t="n">
        <v>13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3</v>
      </c>
      <c r="Q383" t="n">
        <v>132</v>
      </c>
      <c r="R383" t="n">
        <v>0</v>
      </c>
    </row>
    <row r="384">
      <c r="A384" t="n">
        <v>2020</v>
      </c>
      <c r="B384" t="inlineStr">
        <is>
          <t>26.07.2020</t>
        </is>
      </c>
      <c r="C384" t="inlineStr">
        <is>
          <t>10 науч ст</t>
        </is>
      </c>
      <c r="D384" t="inlineStr">
        <is>
          <t>сеть</t>
        </is>
      </c>
      <c r="F384" t="n">
        <v>50</v>
      </c>
      <c r="G384" t="n">
        <v>0</v>
      </c>
      <c r="H384" t="inlineStr">
        <is>
          <t>научный</t>
        </is>
      </c>
      <c r="I384" t="n">
        <v>8</v>
      </c>
      <c r="J384" t="n">
        <v>28</v>
      </c>
      <c r="K384" t="n">
        <v>1</v>
      </c>
      <c r="L384" t="n">
        <v>0</v>
      </c>
      <c r="M384" t="n">
        <v>2</v>
      </c>
      <c r="N384" t="n">
        <v>0</v>
      </c>
      <c r="O384" t="n">
        <v>0</v>
      </c>
      <c r="P384" t="n">
        <v>10</v>
      </c>
      <c r="Q384" t="n">
        <v>35</v>
      </c>
      <c r="R384" t="n">
        <v>0</v>
      </c>
    </row>
    <row r="385">
      <c r="A385" t="n">
        <v>2020</v>
      </c>
      <c r="B385" t="inlineStr">
        <is>
          <t>27.07.2020</t>
        </is>
      </c>
      <c r="C385" t="inlineStr">
        <is>
          <t>7 науч ст</t>
        </is>
      </c>
      <c r="D385" t="inlineStr">
        <is>
          <t>сеть</t>
        </is>
      </c>
      <c r="F385" t="n">
        <v>50</v>
      </c>
      <c r="G385" t="n">
        <v>0</v>
      </c>
      <c r="H385" t="inlineStr">
        <is>
          <t>научный</t>
        </is>
      </c>
      <c r="I385" t="n">
        <v>13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46</v>
      </c>
      <c r="R385" t="n">
        <v>0</v>
      </c>
    </row>
    <row r="386">
      <c r="A386" t="n">
        <v>2020</v>
      </c>
      <c r="B386" t="inlineStr">
        <is>
          <t>28.07.2020</t>
        </is>
      </c>
      <c r="C386" t="inlineStr">
        <is>
          <t>6 науч ст</t>
        </is>
      </c>
      <c r="D386" t="inlineStr">
        <is>
          <t>сеть</t>
        </is>
      </c>
      <c r="F386" t="n">
        <v>50</v>
      </c>
      <c r="G386" t="n">
        <v>0</v>
      </c>
      <c r="H386" t="inlineStr">
        <is>
          <t>научный</t>
        </is>
      </c>
      <c r="I386" t="n">
        <v>6</v>
      </c>
      <c r="J386" t="n">
        <v>19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35</v>
      </c>
      <c r="R386" t="n">
        <v>0</v>
      </c>
    </row>
    <row r="387">
      <c r="A387" t="n">
        <v>2020</v>
      </c>
      <c r="B387" t="inlineStr">
        <is>
          <t>29.07.2020</t>
        </is>
      </c>
      <c r="C387" t="inlineStr">
        <is>
          <t>7А науч ст</t>
        </is>
      </c>
      <c r="D387" t="inlineStr">
        <is>
          <t>сеть</t>
        </is>
      </c>
      <c r="F387" t="n">
        <v>50</v>
      </c>
      <c r="G387" t="n">
        <v>0</v>
      </c>
      <c r="H387" t="inlineStr">
        <is>
          <t>научный</t>
        </is>
      </c>
      <c r="I387" t="n">
        <v>0</v>
      </c>
      <c r="J387" t="n">
        <v>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47</v>
      </c>
      <c r="R387" t="n">
        <v>0</v>
      </c>
    </row>
    <row r="388">
      <c r="A388" t="n">
        <v>2020</v>
      </c>
      <c r="B388" t="inlineStr">
        <is>
          <t>30.07.2020</t>
        </is>
      </c>
      <c r="C388" t="inlineStr">
        <is>
          <t>4 науч ст</t>
        </is>
      </c>
      <c r="D388" t="inlineStr">
        <is>
          <t>сеть</t>
        </is>
      </c>
      <c r="F388" t="n">
        <v>50</v>
      </c>
      <c r="G388" t="n">
        <v>0</v>
      </c>
      <c r="H388" t="inlineStr">
        <is>
          <t>научный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72</v>
      </c>
      <c r="R388" t="n">
        <v>0</v>
      </c>
    </row>
    <row r="389">
      <c r="A389" t="n">
        <v>2020</v>
      </c>
      <c r="B389" t="inlineStr">
        <is>
          <t>31.07.2020</t>
        </is>
      </c>
      <c r="C389" t="inlineStr">
        <is>
          <t>3 науч ст</t>
        </is>
      </c>
      <c r="D389" t="inlineStr">
        <is>
          <t>сеть</t>
        </is>
      </c>
      <c r="F389" t="n">
        <v>50</v>
      </c>
      <c r="G389" t="n">
        <v>0</v>
      </c>
      <c r="H389" t="inlineStr">
        <is>
          <t>научный</t>
        </is>
      </c>
      <c r="I389" t="n">
        <v>3</v>
      </c>
      <c r="J389" t="n">
        <v>10</v>
      </c>
      <c r="K389" t="n">
        <v>0</v>
      </c>
      <c r="L389" t="n">
        <v>2</v>
      </c>
      <c r="M389" t="n">
        <v>0</v>
      </c>
      <c r="N389" t="n">
        <v>0</v>
      </c>
      <c r="O389" t="n">
        <v>0</v>
      </c>
      <c r="P389" t="n">
        <v>0</v>
      </c>
      <c r="Q389" t="n">
        <v>22</v>
      </c>
      <c r="R389" t="n">
        <v>0</v>
      </c>
    </row>
    <row r="390">
      <c r="A390" t="n">
        <v>2020</v>
      </c>
      <c r="B390" t="inlineStr">
        <is>
          <t>01.08.2020</t>
        </is>
      </c>
      <c r="C390" t="inlineStr">
        <is>
          <t>13 науч ст</t>
        </is>
      </c>
      <c r="D390" t="inlineStr">
        <is>
          <t>сеть</t>
        </is>
      </c>
      <c r="F390" t="n">
        <v>50</v>
      </c>
      <c r="G390" t="n">
        <v>0</v>
      </c>
      <c r="H390" t="inlineStr">
        <is>
          <t>научный</t>
        </is>
      </c>
      <c r="I390" t="n">
        <v>8</v>
      </c>
      <c r="J390" t="n">
        <v>10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30</v>
      </c>
      <c r="R390" t="n">
        <v>0</v>
      </c>
    </row>
    <row r="391">
      <c r="A391" t="n">
        <v>2020</v>
      </c>
      <c r="B391" t="inlineStr">
        <is>
          <t>02.08.2020</t>
        </is>
      </c>
      <c r="C391" t="inlineStr">
        <is>
          <t>12 науч ст</t>
        </is>
      </c>
      <c r="D391" t="inlineStr">
        <is>
          <t>сеть</t>
        </is>
      </c>
      <c r="F391" t="n">
        <v>50</v>
      </c>
      <c r="G391" t="n">
        <v>0</v>
      </c>
      <c r="H391" t="inlineStr">
        <is>
          <t>научный</t>
        </is>
      </c>
      <c r="I391" t="n">
        <v>4</v>
      </c>
      <c r="J391" t="n">
        <v>5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73</v>
      </c>
      <c r="R391" t="n">
        <v>0</v>
      </c>
    </row>
    <row r="392">
      <c r="A392" t="n">
        <v>2020</v>
      </c>
      <c r="B392" t="inlineStr">
        <is>
          <t>03.08.2020</t>
        </is>
      </c>
      <c r="C392" t="inlineStr">
        <is>
          <t>13 науч ст</t>
        </is>
      </c>
      <c r="D392" t="inlineStr">
        <is>
          <t>сеть</t>
        </is>
      </c>
      <c r="F392" t="n">
        <v>50</v>
      </c>
      <c r="G392" t="n">
        <v>0</v>
      </c>
      <c r="H392" t="inlineStr">
        <is>
          <t>научный</t>
        </is>
      </c>
      <c r="I392" t="n">
        <v>0</v>
      </c>
      <c r="J392" t="n">
        <v>8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73</v>
      </c>
      <c r="R392" t="n">
        <v>0</v>
      </c>
    </row>
    <row r="393">
      <c r="A393" t="n">
        <v>2020</v>
      </c>
      <c r="B393" t="inlineStr">
        <is>
          <t>04.08.2020</t>
        </is>
      </c>
      <c r="C393" t="inlineStr">
        <is>
          <t>11 науч ст</t>
        </is>
      </c>
      <c r="D393" t="inlineStr">
        <is>
          <t>сеть</t>
        </is>
      </c>
      <c r="F393" t="n">
        <v>50</v>
      </c>
      <c r="G393" t="n">
        <v>0</v>
      </c>
      <c r="H393" t="inlineStr">
        <is>
          <t>научный</t>
        </is>
      </c>
      <c r="I393" t="n">
        <v>3</v>
      </c>
      <c r="J393" t="n">
        <v>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2020</v>
      </c>
      <c r="B394" t="inlineStr">
        <is>
          <t>05.08.2020</t>
        </is>
      </c>
      <c r="C394" t="inlineStr">
        <is>
          <t>8А науч ст</t>
        </is>
      </c>
      <c r="D394" t="inlineStr">
        <is>
          <t>сеть</t>
        </is>
      </c>
      <c r="F394" t="n">
        <v>50</v>
      </c>
      <c r="G394" t="n">
        <v>0</v>
      </c>
      <c r="H394" t="inlineStr">
        <is>
          <t>научный</t>
        </is>
      </c>
      <c r="I394" t="n">
        <v>3</v>
      </c>
      <c r="J394" t="n">
        <v>8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15</v>
      </c>
      <c r="R394" t="n">
        <v>0</v>
      </c>
    </row>
    <row r="395">
      <c r="A395" t="n">
        <v>2020</v>
      </c>
      <c r="B395" t="inlineStr">
        <is>
          <t>06.08.2020</t>
        </is>
      </c>
      <c r="C395" t="inlineStr">
        <is>
          <t>8 науч ст</t>
        </is>
      </c>
      <c r="D395" t="inlineStr">
        <is>
          <t>сеть</t>
        </is>
      </c>
      <c r="F395" t="n">
        <v>50</v>
      </c>
      <c r="G395" t="n">
        <v>0</v>
      </c>
      <c r="H395" t="inlineStr">
        <is>
          <t>научный</t>
        </is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2020</v>
      </c>
      <c r="B396" t="inlineStr">
        <is>
          <t>07.08.2020</t>
        </is>
      </c>
      <c r="C396" t="inlineStr">
        <is>
          <t>1 науч ст</t>
        </is>
      </c>
      <c r="D396" t="inlineStr">
        <is>
          <t>сеть</t>
        </is>
      </c>
      <c r="F396" t="n">
        <v>50</v>
      </c>
      <c r="G396" t="n">
        <v>0</v>
      </c>
      <c r="H396" t="inlineStr">
        <is>
          <t>научный</t>
        </is>
      </c>
      <c r="I396" t="n">
        <v>5</v>
      </c>
      <c r="J396" t="n">
        <v>6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</row>
    <row r="397">
      <c r="A397" t="n">
        <v>2020</v>
      </c>
      <c r="B397" t="inlineStr">
        <is>
          <t>08.08.2020</t>
        </is>
      </c>
      <c r="C397" t="inlineStr">
        <is>
          <t>2 науч ст</t>
        </is>
      </c>
      <c r="D397" t="inlineStr">
        <is>
          <t>сеть</t>
        </is>
      </c>
      <c r="F397" t="n">
        <v>50</v>
      </c>
      <c r="G397" t="n">
        <v>0</v>
      </c>
      <c r="H397" t="inlineStr">
        <is>
          <t>научный</t>
        </is>
      </c>
      <c r="I397" t="n">
        <v>1</v>
      </c>
      <c r="J397" t="n">
        <v>8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9</v>
      </c>
      <c r="R397" t="n">
        <v>0</v>
      </c>
    </row>
    <row r="398">
      <c r="A398" t="n">
        <v>2020</v>
      </c>
      <c r="B398" t="inlineStr">
        <is>
          <t>09.08.2020</t>
        </is>
      </c>
      <c r="C398" t="inlineStr">
        <is>
          <t>5 науч ст</t>
        </is>
      </c>
      <c r="D398" t="inlineStr">
        <is>
          <t>сеть</t>
        </is>
      </c>
      <c r="F398" t="n">
        <v>50</v>
      </c>
      <c r="G398" t="n">
        <v>0</v>
      </c>
      <c r="H398" t="inlineStr">
        <is>
          <t>научный</t>
        </is>
      </c>
      <c r="I398" t="n">
        <v>0</v>
      </c>
      <c r="J398" t="n">
        <v>8</v>
      </c>
      <c r="K398" t="n">
        <v>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59</v>
      </c>
      <c r="R398" t="n">
        <v>0</v>
      </c>
    </row>
    <row r="399">
      <c r="A399" t="n">
        <v>2020</v>
      </c>
      <c r="B399" t="inlineStr">
        <is>
          <t>10.08.2020</t>
        </is>
      </c>
      <c r="C399" t="inlineStr">
        <is>
          <t>1 науч ст</t>
        </is>
      </c>
      <c r="D399" t="inlineStr">
        <is>
          <t>сеть</t>
        </is>
      </c>
      <c r="F399" t="n">
        <v>50</v>
      </c>
      <c r="G399" t="n">
        <v>0</v>
      </c>
      <c r="H399" t="inlineStr">
        <is>
          <t>научный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2020</v>
      </c>
      <c r="B400" t="inlineStr">
        <is>
          <t>11.08.2020</t>
        </is>
      </c>
      <c r="C400" t="inlineStr">
        <is>
          <t>2 науч ст</t>
        </is>
      </c>
      <c r="D400" t="inlineStr">
        <is>
          <t>сеть</t>
        </is>
      </c>
      <c r="F400" t="n">
        <v>50</v>
      </c>
      <c r="G400" t="n">
        <v>0</v>
      </c>
      <c r="H400" t="inlineStr">
        <is>
          <t>научный</t>
        </is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2020</v>
      </c>
      <c r="B401" t="inlineStr">
        <is>
          <t>12.08.2020</t>
        </is>
      </c>
      <c r="C401" t="inlineStr">
        <is>
          <t>5 науч ст</t>
        </is>
      </c>
      <c r="D401" t="inlineStr">
        <is>
          <t>сеть</t>
        </is>
      </c>
      <c r="F401" t="n">
        <v>50</v>
      </c>
      <c r="G401" t="n">
        <v>0</v>
      </c>
      <c r="H401" t="inlineStr">
        <is>
          <t>научный</t>
        </is>
      </c>
      <c r="I401" t="n">
        <v>2</v>
      </c>
      <c r="J401" t="n">
        <v>0</v>
      </c>
      <c r="K401" t="n">
        <v>2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18</v>
      </c>
      <c r="R401" t="n">
        <v>1</v>
      </c>
    </row>
    <row r="402">
      <c r="A402" t="n">
        <v>2020</v>
      </c>
      <c r="B402" t="inlineStr">
        <is>
          <t>13.08.2020</t>
        </is>
      </c>
      <c r="C402" t="inlineStr">
        <is>
          <t>4 науч ст</t>
        </is>
      </c>
      <c r="D402" t="inlineStr">
        <is>
          <t>сеть</t>
        </is>
      </c>
      <c r="F402" t="n">
        <v>50</v>
      </c>
      <c r="G402" t="n">
        <v>0</v>
      </c>
      <c r="H402" t="inlineStr">
        <is>
          <t>научный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</row>
    <row r="403">
      <c r="A403" t="n">
        <v>2020</v>
      </c>
      <c r="B403" t="inlineStr">
        <is>
          <t>14.08.2020</t>
        </is>
      </c>
      <c r="C403" t="inlineStr">
        <is>
          <t>1 науч ст</t>
        </is>
      </c>
      <c r="D403" t="inlineStr">
        <is>
          <t>сеть</t>
        </is>
      </c>
      <c r="F403" t="n">
        <v>50</v>
      </c>
      <c r="G403" t="n">
        <v>0</v>
      </c>
      <c r="H403" t="inlineStr">
        <is>
          <t>научный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2</v>
      </c>
      <c r="P403" t="n">
        <v>0</v>
      </c>
      <c r="Q403" t="n">
        <v>0</v>
      </c>
      <c r="R403" t="n">
        <v>0</v>
      </c>
    </row>
    <row r="404">
      <c r="A404" t="n">
        <v>2020</v>
      </c>
      <c r="B404" t="inlineStr">
        <is>
          <t>15.08.2020</t>
        </is>
      </c>
      <c r="C404" t="inlineStr">
        <is>
          <t>2 науч ст</t>
        </is>
      </c>
      <c r="D404" t="inlineStr">
        <is>
          <t>сеть</t>
        </is>
      </c>
      <c r="F404" t="n">
        <v>50</v>
      </c>
      <c r="G404" t="n">
        <v>0</v>
      </c>
      <c r="H404" t="inlineStr">
        <is>
          <t>научный</t>
        </is>
      </c>
      <c r="I404" t="n">
        <v>6</v>
      </c>
      <c r="J404" t="n">
        <v>4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5</v>
      </c>
      <c r="R404" t="n">
        <v>0</v>
      </c>
    </row>
    <row r="405">
      <c r="A405" t="n">
        <v>2020</v>
      </c>
      <c r="B405" t="inlineStr">
        <is>
          <t>16.08.2020</t>
        </is>
      </c>
      <c r="C405" t="inlineStr">
        <is>
          <t>1 науч ст</t>
        </is>
      </c>
      <c r="D405" t="inlineStr">
        <is>
          <t>сеть</t>
        </is>
      </c>
      <c r="F405" t="n">
        <v>50</v>
      </c>
      <c r="G405" t="n">
        <v>0</v>
      </c>
      <c r="H405" t="inlineStr">
        <is>
          <t>научный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</row>
    <row r="406">
      <c r="A406" t="n">
        <v>2020</v>
      </c>
      <c r="B406" t="inlineStr">
        <is>
          <t>17.08.2020</t>
        </is>
      </c>
      <c r="C406" t="inlineStr">
        <is>
          <t>2 науч ст</t>
        </is>
      </c>
      <c r="D406" t="inlineStr">
        <is>
          <t>сеть</t>
        </is>
      </c>
      <c r="F406" t="n">
        <v>50</v>
      </c>
      <c r="G406" t="n">
        <v>0</v>
      </c>
      <c r="H406" t="inlineStr">
        <is>
          <t>научный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</row>
    <row r="407">
      <c r="A407" t="n">
        <v>2020</v>
      </c>
      <c r="B407" t="inlineStr">
        <is>
          <t>08.10.2020</t>
        </is>
      </c>
      <c r="C407" t="inlineStr">
        <is>
          <t>5 науч ст</t>
        </is>
      </c>
      <c r="D407" t="inlineStr">
        <is>
          <t>сеть</t>
        </is>
      </c>
      <c r="F407" t="n">
        <v>50</v>
      </c>
      <c r="G407" t="n">
        <v>0</v>
      </c>
      <c r="H407" t="inlineStr">
        <is>
          <t>научный</t>
        </is>
      </c>
      <c r="I407" t="n">
        <v>3</v>
      </c>
      <c r="J407" t="n">
        <v>16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26</v>
      </c>
      <c r="R407" t="n">
        <v>0</v>
      </c>
    </row>
    <row r="408">
      <c r="A408" t="n">
        <v>2020</v>
      </c>
      <c r="B408" t="inlineStr">
        <is>
          <t>09.10.2020</t>
        </is>
      </c>
      <c r="C408" t="inlineStr">
        <is>
          <t>7А науч ст</t>
        </is>
      </c>
      <c r="D408" t="inlineStr">
        <is>
          <t>сеть</t>
        </is>
      </c>
      <c r="F408" t="n">
        <v>50</v>
      </c>
      <c r="G408" t="n">
        <v>0</v>
      </c>
      <c r="H408" t="inlineStr">
        <is>
          <t>научный</t>
        </is>
      </c>
      <c r="I408" t="n">
        <v>11</v>
      </c>
      <c r="J408" t="n">
        <v>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56</v>
      </c>
      <c r="R408" t="n">
        <v>0</v>
      </c>
    </row>
    <row r="409">
      <c r="A409" t="n">
        <v>2020</v>
      </c>
      <c r="B409" t="inlineStr">
        <is>
          <t>10.10.2020</t>
        </is>
      </c>
      <c r="C409" t="inlineStr">
        <is>
          <t>7 науч ст</t>
        </is>
      </c>
      <c r="D409" t="inlineStr">
        <is>
          <t>сеть</t>
        </is>
      </c>
      <c r="F409" t="n">
        <v>50</v>
      </c>
      <c r="G409" t="n">
        <v>0</v>
      </c>
      <c r="H409" t="inlineStr">
        <is>
          <t>научный</t>
        </is>
      </c>
      <c r="I409" t="n">
        <v>6</v>
      </c>
      <c r="J409" t="n">
        <v>13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125</v>
      </c>
      <c r="R409" t="n">
        <v>0</v>
      </c>
    </row>
    <row r="410">
      <c r="A410" t="n">
        <v>2020</v>
      </c>
      <c r="B410" t="inlineStr">
        <is>
          <t>11.10.2020</t>
        </is>
      </c>
      <c r="C410" t="inlineStr">
        <is>
          <t>6 науч ст</t>
        </is>
      </c>
      <c r="D410" t="inlineStr">
        <is>
          <t>сеть</t>
        </is>
      </c>
      <c r="F410" t="n">
        <v>50</v>
      </c>
      <c r="G410" t="n">
        <v>0</v>
      </c>
      <c r="H410" t="inlineStr">
        <is>
          <t>научный</t>
        </is>
      </c>
      <c r="I410" t="n">
        <v>12</v>
      </c>
      <c r="J410" t="n">
        <v>10</v>
      </c>
      <c r="K410" t="n">
        <v>3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0</v>
      </c>
      <c r="R410" t="n">
        <v>0</v>
      </c>
    </row>
    <row r="411">
      <c r="A411" t="n">
        <v>2020</v>
      </c>
      <c r="B411" t="inlineStr">
        <is>
          <t>12.10.2020</t>
        </is>
      </c>
      <c r="C411" t="inlineStr">
        <is>
          <t>9 науч ст</t>
        </is>
      </c>
      <c r="D411" t="inlineStr">
        <is>
          <t>сеть</t>
        </is>
      </c>
      <c r="F411" t="n">
        <v>50</v>
      </c>
      <c r="G411" t="n">
        <v>0</v>
      </c>
      <c r="H411" t="inlineStr">
        <is>
          <t>научный</t>
        </is>
      </c>
      <c r="I411" t="n">
        <v>15</v>
      </c>
      <c r="J411" t="n">
        <v>30</v>
      </c>
      <c r="K411" t="n">
        <v>4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46</v>
      </c>
      <c r="R411" t="n">
        <v>0</v>
      </c>
    </row>
    <row r="412">
      <c r="A412" t="n">
        <v>2020</v>
      </c>
      <c r="B412" t="inlineStr">
        <is>
          <t>13.10.2020</t>
        </is>
      </c>
      <c r="C412" t="inlineStr">
        <is>
          <t>10 науч ст</t>
        </is>
      </c>
      <c r="D412" t="inlineStr">
        <is>
          <t>сеть</t>
        </is>
      </c>
      <c r="F412" t="n">
        <v>50</v>
      </c>
      <c r="G412" t="n">
        <v>0</v>
      </c>
      <c r="H412" t="inlineStr">
        <is>
          <t>научный</t>
        </is>
      </c>
      <c r="I412" t="n">
        <v>9</v>
      </c>
      <c r="J412" t="n">
        <v>17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120</v>
      </c>
      <c r="R412" t="n">
        <v>0</v>
      </c>
    </row>
    <row r="413">
      <c r="A413" t="n">
        <v>2020</v>
      </c>
      <c r="B413" t="inlineStr">
        <is>
          <t>14.10.2020</t>
        </is>
      </c>
      <c r="C413" t="inlineStr">
        <is>
          <t>14 науч ст</t>
        </is>
      </c>
      <c r="D413" t="inlineStr">
        <is>
          <t>сеть</t>
        </is>
      </c>
      <c r="F413" t="n">
        <v>50</v>
      </c>
      <c r="G413" t="n">
        <v>0</v>
      </c>
      <c r="H413" t="inlineStr">
        <is>
          <t>научный</t>
        </is>
      </c>
      <c r="I413" t="n">
        <v>23</v>
      </c>
      <c r="J413" t="n">
        <v>19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42</v>
      </c>
      <c r="R413" t="n">
        <v>0</v>
      </c>
    </row>
    <row r="414">
      <c r="A414" t="n">
        <v>2020</v>
      </c>
      <c r="B414" t="inlineStr">
        <is>
          <t>15.10.2020</t>
        </is>
      </c>
      <c r="C414" t="inlineStr">
        <is>
          <t>12 науч ст</t>
        </is>
      </c>
      <c r="D414" t="inlineStr">
        <is>
          <t>сеть</t>
        </is>
      </c>
      <c r="F414" t="n">
        <v>50</v>
      </c>
      <c r="G414" t="n">
        <v>0</v>
      </c>
      <c r="H414" t="inlineStr">
        <is>
          <t>научный</t>
        </is>
      </c>
      <c r="I414" t="n">
        <v>11</v>
      </c>
      <c r="J414" t="n">
        <v>13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</v>
      </c>
      <c r="Q414" t="n">
        <v>78</v>
      </c>
      <c r="R414" t="n">
        <v>0</v>
      </c>
    </row>
    <row r="415">
      <c r="A415" t="n">
        <v>2020</v>
      </c>
      <c r="B415" t="inlineStr">
        <is>
          <t>16.10.2020</t>
        </is>
      </c>
      <c r="C415" t="inlineStr">
        <is>
          <t>10А науч ст</t>
        </is>
      </c>
      <c r="D415" t="inlineStr">
        <is>
          <t>сеть</t>
        </is>
      </c>
      <c r="F415" t="n">
        <v>50</v>
      </c>
      <c r="G415" t="n">
        <v>0</v>
      </c>
      <c r="H415" t="inlineStr">
        <is>
          <t>научный</t>
        </is>
      </c>
      <c r="I415" t="n">
        <v>10</v>
      </c>
      <c r="J415" t="n">
        <v>12</v>
      </c>
      <c r="K415" t="n">
        <v>2</v>
      </c>
      <c r="L415" t="n">
        <v>0</v>
      </c>
      <c r="M415" t="n">
        <v>0</v>
      </c>
      <c r="N415" t="n">
        <v>0</v>
      </c>
      <c r="O415" t="n">
        <v>0</v>
      </c>
      <c r="P415" t="n">
        <v>3</v>
      </c>
      <c r="Q415" t="n">
        <v>66</v>
      </c>
      <c r="R415" t="n">
        <v>0</v>
      </c>
    </row>
    <row r="416">
      <c r="A416" t="n">
        <v>2020</v>
      </c>
      <c r="B416" t="inlineStr">
        <is>
          <t>17.10.2020</t>
        </is>
      </c>
      <c r="C416" t="inlineStr">
        <is>
          <t>11 науч ст</t>
        </is>
      </c>
      <c r="D416" t="inlineStr">
        <is>
          <t>сеть</t>
        </is>
      </c>
      <c r="F416" t="n">
        <v>50</v>
      </c>
      <c r="G416" t="n">
        <v>0</v>
      </c>
      <c r="H416" t="inlineStr">
        <is>
          <t>научный</t>
        </is>
      </c>
      <c r="I416" t="n">
        <v>14</v>
      </c>
      <c r="J416" t="n">
        <v>6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2</v>
      </c>
      <c r="Q416" t="n">
        <v>7</v>
      </c>
      <c r="R416" t="n">
        <v>0</v>
      </c>
    </row>
    <row r="417">
      <c r="A417" t="n">
        <v>2020</v>
      </c>
      <c r="B417" t="inlineStr">
        <is>
          <t>18.10.2020</t>
        </is>
      </c>
      <c r="C417" t="inlineStr">
        <is>
          <t>8 А науч ст</t>
        </is>
      </c>
      <c r="D417" t="inlineStr">
        <is>
          <t>сеть</t>
        </is>
      </c>
      <c r="F417" t="n">
        <v>50</v>
      </c>
      <c r="G417" t="n">
        <v>0</v>
      </c>
      <c r="H417" t="inlineStr">
        <is>
          <t>научный</t>
        </is>
      </c>
      <c r="I417" t="n">
        <v>8</v>
      </c>
      <c r="J417" t="n">
        <v>16</v>
      </c>
      <c r="K417" t="n">
        <v>1</v>
      </c>
      <c r="L417" t="n">
        <v>0</v>
      </c>
      <c r="M417" t="n">
        <v>4</v>
      </c>
      <c r="N417" t="n">
        <v>1</v>
      </c>
      <c r="O417" t="n">
        <v>0</v>
      </c>
      <c r="P417" t="n">
        <v>18</v>
      </c>
      <c r="Q417" t="n">
        <v>9</v>
      </c>
      <c r="R417" t="n">
        <v>0</v>
      </c>
    </row>
    <row r="418">
      <c r="A418" t="n">
        <v>2020</v>
      </c>
      <c r="B418" t="inlineStr">
        <is>
          <t>19.10.2020</t>
        </is>
      </c>
      <c r="C418" t="inlineStr">
        <is>
          <t>8 науч ст</t>
        </is>
      </c>
      <c r="D418" t="inlineStr">
        <is>
          <t>сеть</t>
        </is>
      </c>
      <c r="F418" t="n">
        <v>50</v>
      </c>
      <c r="G418" t="n">
        <v>0</v>
      </c>
      <c r="H418" t="inlineStr">
        <is>
          <t>научный</t>
        </is>
      </c>
      <c r="I418" t="n">
        <v>6</v>
      </c>
      <c r="J418" t="n">
        <v>5</v>
      </c>
      <c r="K418" t="n">
        <v>3</v>
      </c>
      <c r="L418" t="n">
        <v>0</v>
      </c>
      <c r="M418" t="n">
        <v>4</v>
      </c>
      <c r="N418" t="n">
        <v>3</v>
      </c>
      <c r="O418" t="n">
        <v>0</v>
      </c>
      <c r="P418" t="n">
        <v>18</v>
      </c>
      <c r="Q418" t="n">
        <v>5</v>
      </c>
      <c r="R418" t="n">
        <v>0</v>
      </c>
    </row>
    <row r="419">
      <c r="A419" t="n">
        <v>2020</v>
      </c>
      <c r="B419" t="inlineStr">
        <is>
          <t>20.10.2020</t>
        </is>
      </c>
      <c r="C419" t="inlineStr">
        <is>
          <t>1 науч ст</t>
        </is>
      </c>
      <c r="D419" t="inlineStr">
        <is>
          <t>сеть</t>
        </is>
      </c>
      <c r="F419" t="n">
        <v>50</v>
      </c>
      <c r="G419" t="n">
        <v>0</v>
      </c>
      <c r="H419" t="inlineStr">
        <is>
          <t>научный</t>
        </is>
      </c>
      <c r="I419" t="n">
        <v>2</v>
      </c>
      <c r="J419" t="n">
        <v>10</v>
      </c>
      <c r="K419" t="n">
        <v>3</v>
      </c>
      <c r="L419" t="n">
        <v>2</v>
      </c>
      <c r="M419" t="n">
        <v>3</v>
      </c>
      <c r="N419" t="n">
        <v>0</v>
      </c>
      <c r="O419" t="n">
        <v>0</v>
      </c>
      <c r="P419" t="n">
        <v>10</v>
      </c>
      <c r="Q419" t="n">
        <v>3</v>
      </c>
      <c r="R419" t="n">
        <v>2</v>
      </c>
    </row>
    <row r="420">
      <c r="A420" t="n">
        <v>2020</v>
      </c>
      <c r="B420" t="inlineStr">
        <is>
          <t>21.10.2020</t>
        </is>
      </c>
      <c r="C420" t="inlineStr">
        <is>
          <t>5 науч ст</t>
        </is>
      </c>
      <c r="D420" t="inlineStr">
        <is>
          <t>сеть</t>
        </is>
      </c>
      <c r="F420" t="n">
        <v>50</v>
      </c>
      <c r="G420" t="n">
        <v>0</v>
      </c>
      <c r="H420" t="inlineStr">
        <is>
          <t>научный</t>
        </is>
      </c>
      <c r="I420" t="n">
        <v>12</v>
      </c>
      <c r="J420" t="n">
        <v>7</v>
      </c>
      <c r="K420" t="n">
        <v>1</v>
      </c>
      <c r="L420" t="n">
        <v>3</v>
      </c>
      <c r="M420" t="n">
        <v>6</v>
      </c>
      <c r="N420" t="n">
        <v>0</v>
      </c>
      <c r="O420" t="n">
        <v>1</v>
      </c>
      <c r="P420" t="n">
        <v>13</v>
      </c>
      <c r="Q420" t="n">
        <v>3</v>
      </c>
      <c r="R420" t="n">
        <v>0</v>
      </c>
    </row>
    <row r="421">
      <c r="A421" t="n">
        <v>2020</v>
      </c>
      <c r="B421" t="inlineStr">
        <is>
          <t>22.10.2020</t>
        </is>
      </c>
      <c r="C421" t="inlineStr">
        <is>
          <t>11 науч ст</t>
        </is>
      </c>
      <c r="D421" t="inlineStr">
        <is>
          <t>сеть</t>
        </is>
      </c>
      <c r="F421" t="n">
        <v>50</v>
      </c>
      <c r="G421" t="n">
        <v>0</v>
      </c>
      <c r="H421" t="inlineStr">
        <is>
          <t>научный</t>
        </is>
      </c>
      <c r="I421" t="n">
        <v>10</v>
      </c>
      <c r="J421" t="n">
        <v>10</v>
      </c>
      <c r="K421" t="n">
        <v>3</v>
      </c>
      <c r="L421" t="n">
        <v>2</v>
      </c>
      <c r="M421" t="n">
        <v>4</v>
      </c>
      <c r="N421" t="n">
        <v>2</v>
      </c>
      <c r="O421" t="n">
        <v>1</v>
      </c>
      <c r="P421" t="n">
        <v>13</v>
      </c>
      <c r="Q421" t="n">
        <v>4</v>
      </c>
      <c r="R421" t="n">
        <v>1</v>
      </c>
    </row>
    <row r="422">
      <c r="A422" t="n">
        <v>2020</v>
      </c>
      <c r="B422" t="inlineStr">
        <is>
          <t>23.10.2020</t>
        </is>
      </c>
      <c r="C422" t="inlineStr">
        <is>
          <t>1 науч ст</t>
        </is>
      </c>
      <c r="D422" t="inlineStr">
        <is>
          <t>сеть</t>
        </is>
      </c>
      <c r="F422" t="n">
        <v>50</v>
      </c>
      <c r="G422" t="n">
        <v>0</v>
      </c>
      <c r="H422" t="inlineStr">
        <is>
          <t>научный</t>
        </is>
      </c>
      <c r="I422" t="n">
        <v>9</v>
      </c>
      <c r="J422" t="n">
        <v>7</v>
      </c>
      <c r="K422" t="n">
        <v>4</v>
      </c>
      <c r="L422" t="n">
        <v>2</v>
      </c>
      <c r="M422" t="n">
        <v>1</v>
      </c>
      <c r="N422" t="n">
        <v>2</v>
      </c>
      <c r="O422" t="n">
        <v>1</v>
      </c>
      <c r="P422" t="n">
        <v>8</v>
      </c>
      <c r="Q422" t="n">
        <v>0</v>
      </c>
      <c r="R422" t="n">
        <v>1</v>
      </c>
    </row>
    <row r="423">
      <c r="A423" t="n">
        <v>2020</v>
      </c>
      <c r="B423" t="inlineStr">
        <is>
          <t>24.10.2020</t>
        </is>
      </c>
      <c r="C423" t="inlineStr">
        <is>
          <t>5 науч ст</t>
        </is>
      </c>
      <c r="D423" t="inlineStr">
        <is>
          <t>сеть</t>
        </is>
      </c>
      <c r="F423" t="n">
        <v>50</v>
      </c>
      <c r="G423" t="n">
        <v>0</v>
      </c>
      <c r="H423" t="inlineStr">
        <is>
          <t>научный</t>
        </is>
      </c>
      <c r="I423" t="n">
        <v>0</v>
      </c>
      <c r="J423" t="n">
        <v>2</v>
      </c>
      <c r="K423" t="n">
        <v>4</v>
      </c>
      <c r="L423" t="n">
        <v>3</v>
      </c>
      <c r="M423" t="n">
        <v>2</v>
      </c>
      <c r="N423" t="n">
        <v>0</v>
      </c>
      <c r="O423" t="n">
        <v>1</v>
      </c>
      <c r="P423" t="n">
        <v>0</v>
      </c>
      <c r="Q423" t="n">
        <v>0</v>
      </c>
      <c r="R423" t="n">
        <v>2</v>
      </c>
    </row>
    <row r="424">
      <c r="A424" t="n">
        <v>2020</v>
      </c>
      <c r="B424" t="inlineStr">
        <is>
          <t>25.10.2020</t>
        </is>
      </c>
      <c r="C424" t="inlineStr">
        <is>
          <t>5 науч ст</t>
        </is>
      </c>
      <c r="D424" t="inlineStr">
        <is>
          <t>сеть</t>
        </is>
      </c>
      <c r="F424" t="n">
        <v>50</v>
      </c>
      <c r="G424" t="n">
        <v>0</v>
      </c>
      <c r="H424" t="inlineStr">
        <is>
          <t>научный</t>
        </is>
      </c>
      <c r="I424" t="n">
        <v>0</v>
      </c>
      <c r="J424" t="n">
        <v>0</v>
      </c>
      <c r="K424" t="n">
        <v>2</v>
      </c>
      <c r="L424" t="n">
        <v>0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</row>
    <row r="425">
      <c r="A425" t="n">
        <v>2020</v>
      </c>
      <c r="B425" t="inlineStr">
        <is>
          <t>24.07.2020</t>
        </is>
      </c>
      <c r="C425" t="inlineStr">
        <is>
          <t>№8 пром.участок</t>
        </is>
      </c>
      <c r="D425" t="inlineStr">
        <is>
          <t>сеть</t>
        </is>
      </c>
      <c r="F425" t="n">
        <v>100</v>
      </c>
      <c r="G425" t="n">
        <v>0</v>
      </c>
      <c r="H425" t="inlineStr">
        <is>
          <t>промысловый</t>
        </is>
      </c>
      <c r="I425" t="n">
        <v>18</v>
      </c>
      <c r="J425" t="n">
        <v>12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9</v>
      </c>
      <c r="Q425" t="n">
        <v>13</v>
      </c>
      <c r="R425" t="n">
        <v>0</v>
      </c>
    </row>
    <row r="426">
      <c r="A426" t="n">
        <v>2020</v>
      </c>
      <c r="B426" t="inlineStr">
        <is>
          <t>25.07.2020</t>
        </is>
      </c>
      <c r="C426" t="inlineStr">
        <is>
          <t>№11 пром.участок</t>
        </is>
      </c>
      <c r="D426" t="inlineStr">
        <is>
          <t>сеть</t>
        </is>
      </c>
      <c r="F426" t="n">
        <v>100</v>
      </c>
      <c r="G426" t="n">
        <v>0</v>
      </c>
      <c r="H426" t="inlineStr">
        <is>
          <t>промысловый</t>
        </is>
      </c>
      <c r="I426" t="n">
        <v>22</v>
      </c>
      <c r="J426" t="n">
        <v>11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4</v>
      </c>
      <c r="Q426" t="n">
        <v>18</v>
      </c>
      <c r="R426" t="n">
        <v>0</v>
      </c>
    </row>
    <row r="427">
      <c r="A427" t="n">
        <v>2020</v>
      </c>
      <c r="B427" t="inlineStr">
        <is>
          <t>28.07.2020</t>
        </is>
      </c>
      <c r="C427" t="inlineStr">
        <is>
          <t>№7 пром.участок</t>
        </is>
      </c>
      <c r="D427" t="inlineStr">
        <is>
          <t>сеть</t>
        </is>
      </c>
      <c r="F427" t="n">
        <v>100</v>
      </c>
      <c r="G427" t="n">
        <v>0</v>
      </c>
      <c r="H427" t="inlineStr">
        <is>
          <t>промысловый</t>
        </is>
      </c>
      <c r="I427" t="n">
        <v>25</v>
      </c>
      <c r="J427" t="n">
        <v>17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</v>
      </c>
      <c r="Q427" t="n">
        <v>23</v>
      </c>
      <c r="R427" t="n">
        <v>2</v>
      </c>
    </row>
    <row r="428">
      <c r="A428" t="n">
        <v>2020</v>
      </c>
      <c r="B428" t="inlineStr">
        <is>
          <t>29.07.2020</t>
        </is>
      </c>
      <c r="C428" t="inlineStr">
        <is>
          <t>№5 пром.участок</t>
        </is>
      </c>
      <c r="D428" t="inlineStr">
        <is>
          <t>сеть</t>
        </is>
      </c>
      <c r="F428" t="n">
        <v>100</v>
      </c>
      <c r="G428" t="n">
        <v>0</v>
      </c>
      <c r="H428" t="inlineStr">
        <is>
          <t>промысловый</t>
        </is>
      </c>
      <c r="I428" t="n">
        <v>11</v>
      </c>
      <c r="J428" t="n">
        <v>12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17</v>
      </c>
      <c r="R428" t="n">
        <v>0</v>
      </c>
    </row>
    <row r="429">
      <c r="A429" t="n">
        <v>2020</v>
      </c>
      <c r="B429" t="inlineStr">
        <is>
          <t>30.07.2020</t>
        </is>
      </c>
      <c r="C429" t="inlineStr">
        <is>
          <t>№20 пром.участок</t>
        </is>
      </c>
      <c r="D429" t="inlineStr">
        <is>
          <t>сеть</t>
        </is>
      </c>
      <c r="F429" t="n">
        <v>100</v>
      </c>
      <c r="G429" t="n">
        <v>0</v>
      </c>
      <c r="H429" t="inlineStr">
        <is>
          <t>промысловый</t>
        </is>
      </c>
      <c r="I429" t="n">
        <v>16</v>
      </c>
      <c r="J429" t="n">
        <v>11</v>
      </c>
      <c r="K429" t="n">
        <v>3</v>
      </c>
      <c r="L429" t="n">
        <v>1</v>
      </c>
      <c r="M429" t="n">
        <v>0</v>
      </c>
      <c r="N429" t="n">
        <v>0</v>
      </c>
      <c r="O429" t="n">
        <v>2</v>
      </c>
      <c r="P429" t="n">
        <v>11</v>
      </c>
      <c r="Q429" t="n">
        <v>13</v>
      </c>
      <c r="R429" t="n">
        <v>1</v>
      </c>
    </row>
    <row r="430">
      <c r="A430" t="n">
        <v>2020</v>
      </c>
      <c r="B430" t="inlineStr">
        <is>
          <t>31.07.2020</t>
        </is>
      </c>
      <c r="C430" t="inlineStr">
        <is>
          <t>№2 пром.участок</t>
        </is>
      </c>
      <c r="D430" t="inlineStr">
        <is>
          <t>сеть</t>
        </is>
      </c>
      <c r="F430" t="n">
        <v>100</v>
      </c>
      <c r="G430" t="n">
        <v>0</v>
      </c>
      <c r="H430" t="inlineStr">
        <is>
          <t>промысловый</t>
        </is>
      </c>
      <c r="I430" t="n">
        <v>12</v>
      </c>
      <c r="J430" t="n">
        <v>18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n">
        <v>10</v>
      </c>
      <c r="R430" t="n">
        <v>0</v>
      </c>
    </row>
    <row r="431">
      <c r="A431" t="n">
        <v>2020</v>
      </c>
      <c r="B431" t="inlineStr">
        <is>
          <t>02.08.2020</t>
        </is>
      </c>
      <c r="C431" t="inlineStr">
        <is>
          <t>№12 пром.участок</t>
        </is>
      </c>
      <c r="D431" t="inlineStr">
        <is>
          <t>сеть</t>
        </is>
      </c>
      <c r="F431" t="n">
        <v>100</v>
      </c>
      <c r="G431" t="n">
        <v>0</v>
      </c>
      <c r="H431" t="inlineStr">
        <is>
          <t>промысловый</t>
        </is>
      </c>
      <c r="I431" t="n">
        <v>18</v>
      </c>
      <c r="J431" t="n">
        <v>11</v>
      </c>
      <c r="K431" t="n">
        <v>1</v>
      </c>
      <c r="L431" t="n">
        <v>2</v>
      </c>
      <c r="M431" t="n">
        <v>0</v>
      </c>
      <c r="N431" t="n">
        <v>0</v>
      </c>
      <c r="O431" t="n">
        <v>0</v>
      </c>
      <c r="P431" t="n">
        <v>3</v>
      </c>
      <c r="Q431" t="n">
        <v>16</v>
      </c>
      <c r="R431" t="n">
        <v>1</v>
      </c>
    </row>
    <row r="432">
      <c r="A432" t="n">
        <v>2020</v>
      </c>
      <c r="B432" t="inlineStr">
        <is>
          <t>03.08.2020</t>
        </is>
      </c>
      <c r="C432" t="inlineStr">
        <is>
          <t>№11 пром.участок</t>
        </is>
      </c>
      <c r="D432" t="inlineStr">
        <is>
          <t>сеть</t>
        </is>
      </c>
      <c r="F432" t="n">
        <v>100</v>
      </c>
      <c r="G432" t="n">
        <v>0</v>
      </c>
      <c r="H432" t="inlineStr">
        <is>
          <t>промысловый</t>
        </is>
      </c>
      <c r="I432" t="n">
        <v>12</v>
      </c>
      <c r="J432" t="n">
        <v>13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10</v>
      </c>
      <c r="R432" t="n">
        <v>0</v>
      </c>
    </row>
    <row r="433">
      <c r="A433" t="n">
        <v>2020</v>
      </c>
      <c r="B433" t="inlineStr">
        <is>
          <t>04.08.2020</t>
        </is>
      </c>
      <c r="C433" t="inlineStr">
        <is>
          <t>№16 пром.участок</t>
        </is>
      </c>
      <c r="D433" t="inlineStr">
        <is>
          <t>сеть</t>
        </is>
      </c>
      <c r="F433" t="n">
        <v>100</v>
      </c>
      <c r="G433" t="n">
        <v>0</v>
      </c>
      <c r="H433" t="inlineStr">
        <is>
          <t>промысловый</t>
        </is>
      </c>
      <c r="I433" t="n">
        <v>22</v>
      </c>
      <c r="J433" t="n">
        <v>19</v>
      </c>
      <c r="K433" t="n">
        <v>0</v>
      </c>
      <c r="L433" t="n">
        <v>1</v>
      </c>
      <c r="M433" t="n">
        <v>2</v>
      </c>
      <c r="N433" t="n">
        <v>0</v>
      </c>
      <c r="O433" t="n">
        <v>0</v>
      </c>
      <c r="P433" t="n">
        <v>5</v>
      </c>
      <c r="Q433" t="n">
        <v>15</v>
      </c>
      <c r="R433" t="n">
        <v>0</v>
      </c>
    </row>
    <row r="434">
      <c r="A434" t="n">
        <v>2020</v>
      </c>
      <c r="B434" t="inlineStr">
        <is>
          <t>05.08.2020</t>
        </is>
      </c>
      <c r="C434" t="inlineStr">
        <is>
          <t>№17 пром.участок</t>
        </is>
      </c>
      <c r="D434" t="inlineStr">
        <is>
          <t>сеть</t>
        </is>
      </c>
      <c r="F434" t="n">
        <v>100</v>
      </c>
      <c r="G434" t="n">
        <v>0</v>
      </c>
      <c r="H434" t="inlineStr">
        <is>
          <t>промысловый</t>
        </is>
      </c>
      <c r="I434" t="n">
        <v>9</v>
      </c>
      <c r="J434" t="n">
        <v>8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</v>
      </c>
      <c r="Q434" t="n">
        <v>14</v>
      </c>
      <c r="R434" t="n">
        <v>0</v>
      </c>
    </row>
    <row r="435">
      <c r="A435" t="n">
        <v>2020</v>
      </c>
      <c r="B435" t="inlineStr">
        <is>
          <t>06.08.2020</t>
        </is>
      </c>
      <c r="C435" t="inlineStr">
        <is>
          <t>№18 пром.участок</t>
        </is>
      </c>
      <c r="D435" t="inlineStr">
        <is>
          <t>сеть</t>
        </is>
      </c>
      <c r="F435" t="n">
        <v>100</v>
      </c>
      <c r="G435" t="n">
        <v>0</v>
      </c>
      <c r="H435" t="inlineStr">
        <is>
          <t>промысловый</t>
        </is>
      </c>
      <c r="I435" t="n">
        <v>15</v>
      </c>
      <c r="J435" t="n">
        <v>18</v>
      </c>
      <c r="K435" t="n">
        <v>1</v>
      </c>
      <c r="L435" t="n">
        <v>0</v>
      </c>
      <c r="M435" t="n">
        <v>2</v>
      </c>
      <c r="N435" t="n">
        <v>2</v>
      </c>
      <c r="O435" t="n">
        <v>0</v>
      </c>
      <c r="P435" t="n">
        <v>7</v>
      </c>
      <c r="Q435" t="n">
        <v>19</v>
      </c>
      <c r="R435" t="n">
        <v>0</v>
      </c>
    </row>
    <row r="436">
      <c r="A436" t="n">
        <v>2020</v>
      </c>
      <c r="B436" t="inlineStr">
        <is>
          <t>07.08.2020</t>
        </is>
      </c>
      <c r="C436" t="inlineStr">
        <is>
          <t>№20 пром.участок</t>
        </is>
      </c>
      <c r="D436" t="inlineStr">
        <is>
          <t>сеть</t>
        </is>
      </c>
      <c r="F436" t="n">
        <v>100</v>
      </c>
      <c r="G436" t="n">
        <v>0</v>
      </c>
      <c r="H436" t="inlineStr">
        <is>
          <t>промысловый</t>
        </is>
      </c>
      <c r="I436" t="n">
        <v>25</v>
      </c>
      <c r="J436" t="n">
        <v>19</v>
      </c>
      <c r="K436" t="n">
        <v>0</v>
      </c>
      <c r="L436" t="n">
        <v>0</v>
      </c>
      <c r="M436" t="n">
        <v>0</v>
      </c>
      <c r="N436" t="n">
        <v>0</v>
      </c>
      <c r="O436" t="n">
        <v>2</v>
      </c>
      <c r="P436" t="n">
        <v>9</v>
      </c>
      <c r="Q436" t="n">
        <v>13</v>
      </c>
      <c r="R436" t="n">
        <v>2</v>
      </c>
    </row>
    <row r="437">
      <c r="A437" t="n">
        <v>2020</v>
      </c>
      <c r="B437" t="inlineStr">
        <is>
          <t>09.08.2020</t>
        </is>
      </c>
      <c r="C437" t="inlineStr">
        <is>
          <t>№23 пром.участок</t>
        </is>
      </c>
      <c r="D437" t="inlineStr">
        <is>
          <t>сеть</t>
        </is>
      </c>
      <c r="F437" t="n">
        <v>100</v>
      </c>
      <c r="G437" t="n">
        <v>0</v>
      </c>
      <c r="H437" t="inlineStr">
        <is>
          <t>промысловый</t>
        </is>
      </c>
      <c r="I437" t="n">
        <v>22</v>
      </c>
      <c r="J437" t="n">
        <v>17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16</v>
      </c>
      <c r="R437" t="n">
        <v>0</v>
      </c>
    </row>
    <row r="438">
      <c r="A438" t="n">
        <v>2020</v>
      </c>
      <c r="B438" t="inlineStr">
        <is>
          <t>09.10.2020</t>
        </is>
      </c>
      <c r="C438" t="inlineStr">
        <is>
          <t>№3 пром.участок</t>
        </is>
      </c>
      <c r="D438" t="inlineStr">
        <is>
          <t>сеть</t>
        </is>
      </c>
      <c r="F438" t="n">
        <v>100</v>
      </c>
      <c r="G438" t="n">
        <v>0</v>
      </c>
      <c r="H438" t="inlineStr">
        <is>
          <t>промысловый</t>
        </is>
      </c>
      <c r="I438" t="n">
        <v>12</v>
      </c>
      <c r="J438" t="n">
        <v>15</v>
      </c>
      <c r="K438" t="n">
        <v>2</v>
      </c>
      <c r="L438" t="n">
        <v>0</v>
      </c>
      <c r="M438" t="n">
        <v>7</v>
      </c>
      <c r="N438" t="n">
        <v>0</v>
      </c>
      <c r="O438" t="n">
        <v>2</v>
      </c>
      <c r="P438" t="n">
        <v>9</v>
      </c>
      <c r="Q438" t="n">
        <v>15</v>
      </c>
      <c r="R438" t="n">
        <v>0</v>
      </c>
    </row>
    <row r="439">
      <c r="A439" t="n">
        <v>2020</v>
      </c>
      <c r="B439" t="inlineStr">
        <is>
          <t>11.10.2020</t>
        </is>
      </c>
      <c r="C439" t="inlineStr">
        <is>
          <t>№5 пром.участок</t>
        </is>
      </c>
      <c r="D439" t="inlineStr">
        <is>
          <t>сеть</t>
        </is>
      </c>
      <c r="F439" t="n">
        <v>100</v>
      </c>
      <c r="G439" t="n">
        <v>0</v>
      </c>
      <c r="H439" t="inlineStr">
        <is>
          <t>промысловый</t>
        </is>
      </c>
      <c r="I439" t="n">
        <v>9</v>
      </c>
      <c r="J439" t="n">
        <v>10</v>
      </c>
      <c r="K439" t="n">
        <v>3</v>
      </c>
      <c r="L439" t="n">
        <v>0</v>
      </c>
      <c r="M439" t="n">
        <v>9</v>
      </c>
      <c r="N439" t="n">
        <v>1</v>
      </c>
      <c r="O439" t="n">
        <v>0</v>
      </c>
      <c r="P439" t="n">
        <v>3</v>
      </c>
      <c r="Q439" t="n">
        <v>13</v>
      </c>
      <c r="R439" t="n">
        <v>1</v>
      </c>
    </row>
    <row r="440">
      <c r="A440" t="n">
        <v>2020</v>
      </c>
      <c r="B440" t="inlineStr">
        <is>
          <t>12.10.2020</t>
        </is>
      </c>
      <c r="C440" t="inlineStr">
        <is>
          <t>№10 пром.участок</t>
        </is>
      </c>
      <c r="D440" t="inlineStr">
        <is>
          <t>сеть</t>
        </is>
      </c>
      <c r="F440" t="n">
        <v>100</v>
      </c>
      <c r="G440" t="n">
        <v>0</v>
      </c>
      <c r="H440" t="inlineStr">
        <is>
          <t>промысловый</t>
        </is>
      </c>
      <c r="I440" t="n">
        <v>15</v>
      </c>
      <c r="J440" t="n">
        <v>13</v>
      </c>
      <c r="K440" t="n">
        <v>0</v>
      </c>
      <c r="L440" t="n">
        <v>1</v>
      </c>
      <c r="M440" t="n">
        <v>12</v>
      </c>
      <c r="N440" t="n">
        <v>0</v>
      </c>
      <c r="O440" t="n">
        <v>0</v>
      </c>
      <c r="P440" t="n">
        <v>0</v>
      </c>
      <c r="Q440" t="n">
        <v>16</v>
      </c>
      <c r="R440" t="n">
        <v>0</v>
      </c>
    </row>
    <row r="441">
      <c r="A441" t="n">
        <v>2020</v>
      </c>
      <c r="B441" t="inlineStr">
        <is>
          <t>14.10.2020</t>
        </is>
      </c>
      <c r="C441" t="inlineStr">
        <is>
          <t>№11 пром.участок</t>
        </is>
      </c>
      <c r="D441" t="inlineStr">
        <is>
          <t>сеть</t>
        </is>
      </c>
      <c r="F441" t="n">
        <v>100</v>
      </c>
      <c r="G441" t="n">
        <v>0</v>
      </c>
      <c r="H441" t="inlineStr">
        <is>
          <t>промысловый</t>
        </is>
      </c>
      <c r="I441" t="n">
        <v>10</v>
      </c>
      <c r="J441" t="n">
        <v>18</v>
      </c>
      <c r="K441" t="n">
        <v>0</v>
      </c>
      <c r="L441" t="n">
        <v>0</v>
      </c>
      <c r="M441" t="n">
        <v>9</v>
      </c>
      <c r="N441" t="n">
        <v>0</v>
      </c>
      <c r="O441" t="n">
        <v>0</v>
      </c>
      <c r="P441" t="n">
        <v>0</v>
      </c>
      <c r="Q441" t="n">
        <v>17</v>
      </c>
      <c r="R441" t="n">
        <v>1</v>
      </c>
    </row>
    <row r="442">
      <c r="A442" t="n">
        <v>2020</v>
      </c>
      <c r="B442" t="inlineStr">
        <is>
          <t>15.10.2020</t>
        </is>
      </c>
      <c r="C442" t="inlineStr">
        <is>
          <t>№12 пром.участок</t>
        </is>
      </c>
      <c r="D442" t="inlineStr">
        <is>
          <t>сеть</t>
        </is>
      </c>
      <c r="F442" t="n">
        <v>100</v>
      </c>
      <c r="G442" t="n">
        <v>0</v>
      </c>
      <c r="H442" t="inlineStr">
        <is>
          <t>промысловый</t>
        </is>
      </c>
      <c r="I442" t="n">
        <v>11</v>
      </c>
      <c r="J442" t="n">
        <v>9</v>
      </c>
      <c r="K442" t="n">
        <v>1</v>
      </c>
      <c r="L442" t="n">
        <v>1</v>
      </c>
      <c r="M442" t="n">
        <v>5</v>
      </c>
      <c r="N442" t="n">
        <v>0</v>
      </c>
      <c r="O442" t="n">
        <v>0</v>
      </c>
      <c r="P442" t="n">
        <v>5</v>
      </c>
      <c r="Q442" t="n">
        <v>15</v>
      </c>
      <c r="R442" t="n">
        <v>0</v>
      </c>
    </row>
    <row r="443">
      <c r="A443" t="n">
        <v>2020</v>
      </c>
      <c r="B443" t="inlineStr">
        <is>
          <t>20.10.2020</t>
        </is>
      </c>
      <c r="C443" t="inlineStr">
        <is>
          <t>№21 пром.участок</t>
        </is>
      </c>
      <c r="D443" t="inlineStr">
        <is>
          <t>сеть</t>
        </is>
      </c>
      <c r="F443" t="n">
        <v>100</v>
      </c>
      <c r="G443" t="n">
        <v>0</v>
      </c>
      <c r="H443" t="inlineStr">
        <is>
          <t>промысловый</t>
        </is>
      </c>
      <c r="I443" t="n">
        <v>7</v>
      </c>
      <c r="J443" t="n">
        <v>15</v>
      </c>
      <c r="K443" t="n">
        <v>3</v>
      </c>
      <c r="L443" t="n">
        <v>1</v>
      </c>
      <c r="M443" t="n">
        <v>4</v>
      </c>
      <c r="N443" t="n">
        <v>1</v>
      </c>
      <c r="O443" t="n">
        <v>0</v>
      </c>
      <c r="P443" t="n">
        <v>2</v>
      </c>
      <c r="Q443" t="n">
        <v>9</v>
      </c>
      <c r="R443" t="n">
        <v>0</v>
      </c>
    </row>
    <row r="444">
      <c r="A444" t="n">
        <v>2020</v>
      </c>
      <c r="B444" t="inlineStr">
        <is>
          <t>21.10.2020</t>
        </is>
      </c>
      <c r="C444" t="inlineStr">
        <is>
          <t>№24 пром.участок</t>
        </is>
      </c>
      <c r="D444" t="inlineStr">
        <is>
          <t>сеть</t>
        </is>
      </c>
      <c r="F444" t="n">
        <v>100</v>
      </c>
      <c r="G444" t="n">
        <v>0</v>
      </c>
      <c r="H444" t="inlineStr">
        <is>
          <t>промысловый</t>
        </is>
      </c>
      <c r="I444" t="n">
        <v>18</v>
      </c>
      <c r="J444" t="n">
        <v>12</v>
      </c>
      <c r="K444" t="n">
        <v>1</v>
      </c>
      <c r="L444" t="n">
        <v>0</v>
      </c>
      <c r="M444" t="n">
        <v>9</v>
      </c>
      <c r="N444" t="n">
        <v>0</v>
      </c>
      <c r="O444" t="n">
        <v>1</v>
      </c>
      <c r="P444" t="n">
        <v>4</v>
      </c>
      <c r="Q444" t="n">
        <v>11</v>
      </c>
      <c r="R444" t="n">
        <v>2</v>
      </c>
    </row>
    <row r="445">
      <c r="A445" t="n">
        <v>2021</v>
      </c>
      <c r="B445" t="inlineStr">
        <is>
          <t>10.04.2021</t>
        </is>
      </c>
      <c r="C445" t="inlineStr">
        <is>
          <t>№ 5 науч. ст.</t>
        </is>
      </c>
      <c r="D445" t="inlineStr">
        <is>
          <t>сеть</t>
        </is>
      </c>
      <c r="F445" t="n">
        <v>50</v>
      </c>
      <c r="G445" t="n">
        <v>0</v>
      </c>
      <c r="H445" t="inlineStr">
        <is>
          <t>научный</t>
        </is>
      </c>
      <c r="I445" t="n">
        <v>18</v>
      </c>
      <c r="J445" t="n">
        <v>1</v>
      </c>
      <c r="K445" t="n">
        <v>1</v>
      </c>
      <c r="L445" t="n">
        <v>0</v>
      </c>
      <c r="M445" t="n">
        <v>0</v>
      </c>
      <c r="N445" t="n">
        <v>4</v>
      </c>
      <c r="O445" t="n">
        <v>1</v>
      </c>
      <c r="P445" t="n">
        <v>0</v>
      </c>
      <c r="Q445" t="n">
        <v>8</v>
      </c>
      <c r="R445" t="n">
        <v>0</v>
      </c>
    </row>
    <row r="446">
      <c r="A446" t="n">
        <v>2021</v>
      </c>
      <c r="B446" t="inlineStr">
        <is>
          <t>11.04.2021</t>
        </is>
      </c>
      <c r="C446" t="inlineStr">
        <is>
          <t>№ 5 науч. ст.</t>
        </is>
      </c>
      <c r="D446" t="inlineStr">
        <is>
          <t>сеть</t>
        </is>
      </c>
      <c r="F446" t="n">
        <v>50</v>
      </c>
      <c r="G446" t="n">
        <v>0</v>
      </c>
      <c r="H446" t="inlineStr">
        <is>
          <t>научный</t>
        </is>
      </c>
      <c r="I446" t="n">
        <v>8</v>
      </c>
      <c r="J446" t="n">
        <v>6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4</v>
      </c>
      <c r="R446" t="n">
        <v>0</v>
      </c>
    </row>
    <row r="447">
      <c r="A447" t="n">
        <v>2021</v>
      </c>
      <c r="B447" t="inlineStr">
        <is>
          <t>12.04.2021</t>
        </is>
      </c>
      <c r="C447" t="inlineStr">
        <is>
          <t>№ 5 науч. ст.</t>
        </is>
      </c>
      <c r="D447" t="inlineStr">
        <is>
          <t>сеть</t>
        </is>
      </c>
      <c r="F447" t="n">
        <v>50</v>
      </c>
      <c r="G447" t="n">
        <v>0</v>
      </c>
      <c r="H447" t="inlineStr">
        <is>
          <t>научный</t>
        </is>
      </c>
      <c r="I447" t="n">
        <v>5</v>
      </c>
      <c r="J447" t="n">
        <v>4</v>
      </c>
      <c r="K447" t="n">
        <v>1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14</v>
      </c>
      <c r="R447" t="n">
        <v>0</v>
      </c>
    </row>
    <row r="448">
      <c r="A448" t="n">
        <v>2021</v>
      </c>
      <c r="B448" t="inlineStr">
        <is>
          <t>13.04.2021</t>
        </is>
      </c>
      <c r="C448" t="inlineStr">
        <is>
          <t>№ 5 науч. ст.</t>
        </is>
      </c>
      <c r="D448" t="inlineStr">
        <is>
          <t>сеть</t>
        </is>
      </c>
      <c r="F448" t="n">
        <v>50</v>
      </c>
      <c r="G448" t="n">
        <v>0</v>
      </c>
      <c r="H448" t="inlineStr">
        <is>
          <t>научный</t>
        </is>
      </c>
      <c r="I448" t="n">
        <v>5</v>
      </c>
      <c r="J448" t="n">
        <v>9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10</v>
      </c>
      <c r="R448" t="n">
        <v>0</v>
      </c>
    </row>
    <row r="449">
      <c r="A449" t="n">
        <v>2021</v>
      </c>
      <c r="B449" t="inlineStr">
        <is>
          <t>14.04.2021</t>
        </is>
      </c>
      <c r="C449" t="inlineStr">
        <is>
          <t>№ 5 науч. ст.</t>
        </is>
      </c>
      <c r="D449" t="inlineStr">
        <is>
          <t>сеть</t>
        </is>
      </c>
      <c r="F449" t="n">
        <v>50</v>
      </c>
      <c r="G449" t="n">
        <v>0</v>
      </c>
      <c r="H449" t="inlineStr">
        <is>
          <t>научный</t>
        </is>
      </c>
      <c r="I449" t="n">
        <v>11</v>
      </c>
      <c r="J449" t="n">
        <v>5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6</v>
      </c>
      <c r="R449" t="n">
        <v>0</v>
      </c>
    </row>
    <row r="450">
      <c r="A450" t="n">
        <v>2021</v>
      </c>
      <c r="B450" t="inlineStr">
        <is>
          <t>15.04.2021</t>
        </is>
      </c>
      <c r="C450" t="inlineStr">
        <is>
          <t>№ 5 науч. ст.</t>
        </is>
      </c>
      <c r="D450" t="inlineStr">
        <is>
          <t>сеть</t>
        </is>
      </c>
      <c r="F450" t="n">
        <v>50</v>
      </c>
      <c r="G450" t="n">
        <v>0</v>
      </c>
      <c r="H450" t="inlineStr">
        <is>
          <t>научный</t>
        </is>
      </c>
      <c r="I450" t="n">
        <v>15</v>
      </c>
      <c r="J450" t="n">
        <v>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8</v>
      </c>
      <c r="R450" t="n">
        <v>0</v>
      </c>
    </row>
    <row r="451">
      <c r="A451" t="n">
        <v>2021</v>
      </c>
      <c r="B451" t="inlineStr">
        <is>
          <t>16.04.2021</t>
        </is>
      </c>
      <c r="C451" t="inlineStr">
        <is>
          <t>№ 5 науч. ст.</t>
        </is>
      </c>
      <c r="D451" t="inlineStr">
        <is>
          <t>сеть</t>
        </is>
      </c>
      <c r="F451" t="n">
        <v>50</v>
      </c>
      <c r="G451" t="n">
        <v>0</v>
      </c>
      <c r="H451" t="inlineStr">
        <is>
          <t>научный</t>
        </is>
      </c>
      <c r="I451" t="n">
        <v>7</v>
      </c>
      <c r="J451" t="n">
        <v>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9</v>
      </c>
      <c r="R451" t="n">
        <v>0</v>
      </c>
    </row>
    <row r="452">
      <c r="A452" t="n">
        <v>2021</v>
      </c>
      <c r="B452" t="inlineStr">
        <is>
          <t>17.04.2021</t>
        </is>
      </c>
      <c r="C452" t="inlineStr">
        <is>
          <t>№ 5 науч. ст.</t>
        </is>
      </c>
      <c r="D452" t="inlineStr">
        <is>
          <t>сеть</t>
        </is>
      </c>
      <c r="F452" t="n">
        <v>50</v>
      </c>
      <c r="G452" t="n">
        <v>0</v>
      </c>
      <c r="H452" t="inlineStr">
        <is>
          <t>научный</t>
        </is>
      </c>
      <c r="I452" t="n">
        <v>5</v>
      </c>
      <c r="J452" t="n">
        <v>11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11</v>
      </c>
      <c r="R452" t="n">
        <v>0</v>
      </c>
    </row>
    <row r="453">
      <c r="A453" t="n">
        <v>2021</v>
      </c>
      <c r="B453" t="inlineStr">
        <is>
          <t>18.04.2021</t>
        </is>
      </c>
      <c r="C453" t="inlineStr">
        <is>
          <t>№ 5 науч. ст.</t>
        </is>
      </c>
      <c r="D453" t="inlineStr">
        <is>
          <t>сеть</t>
        </is>
      </c>
      <c r="F453" t="n">
        <v>50</v>
      </c>
      <c r="G453" t="n">
        <v>0</v>
      </c>
      <c r="H453" t="inlineStr">
        <is>
          <t>научный</t>
        </is>
      </c>
      <c r="I453" t="n">
        <v>4</v>
      </c>
      <c r="J453" t="n">
        <v>7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</row>
    <row r="454">
      <c r="A454" t="n">
        <v>2021</v>
      </c>
      <c r="B454" t="inlineStr">
        <is>
          <t>19.04.2021</t>
        </is>
      </c>
      <c r="C454" t="inlineStr">
        <is>
          <t>№ 5 науч. ст.</t>
        </is>
      </c>
      <c r="D454" t="inlineStr">
        <is>
          <t>сеть</t>
        </is>
      </c>
      <c r="F454" t="n">
        <v>50</v>
      </c>
      <c r="G454" t="n">
        <v>0</v>
      </c>
      <c r="H454" t="inlineStr">
        <is>
          <t>научный</t>
        </is>
      </c>
      <c r="I454" t="n">
        <v>3</v>
      </c>
      <c r="J454" t="n">
        <v>8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n">
        <v>2021</v>
      </c>
      <c r="B455" t="inlineStr">
        <is>
          <t>20.04.2021</t>
        </is>
      </c>
      <c r="C455" t="inlineStr">
        <is>
          <t>№ 5 науч. ст.</t>
        </is>
      </c>
      <c r="D455" t="inlineStr">
        <is>
          <t>сеть</t>
        </is>
      </c>
      <c r="F455" t="n">
        <v>50</v>
      </c>
      <c r="G455" t="n">
        <v>0</v>
      </c>
      <c r="H455" t="inlineStr">
        <is>
          <t>научный</t>
        </is>
      </c>
      <c r="I455" t="n">
        <v>3</v>
      </c>
      <c r="J455" t="n">
        <v>9</v>
      </c>
      <c r="K455" t="n">
        <v>2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</row>
    <row r="456">
      <c r="A456" t="n">
        <v>2021</v>
      </c>
      <c r="B456" t="inlineStr">
        <is>
          <t>08.05.2021</t>
        </is>
      </c>
      <c r="C456" t="inlineStr">
        <is>
          <t>№3 науч. ст.</t>
        </is>
      </c>
      <c r="D456" t="inlineStr">
        <is>
          <t>сеть</t>
        </is>
      </c>
      <c r="F456" t="n">
        <v>50</v>
      </c>
      <c r="G456" t="n">
        <v>0</v>
      </c>
      <c r="H456" t="inlineStr">
        <is>
          <t>научный</t>
        </is>
      </c>
      <c r="I456" t="n">
        <v>12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45</v>
      </c>
      <c r="R456" t="n">
        <v>0</v>
      </c>
    </row>
    <row r="457">
      <c r="A457" t="n">
        <v>2021</v>
      </c>
      <c r="B457" t="inlineStr">
        <is>
          <t>08.05.2021</t>
        </is>
      </c>
      <c r="C457" t="inlineStr">
        <is>
          <t>№2 науч. ст.</t>
        </is>
      </c>
      <c r="D457" t="inlineStr">
        <is>
          <t>сеть</t>
        </is>
      </c>
      <c r="F457" t="n">
        <v>50</v>
      </c>
      <c r="G457" t="n">
        <v>0</v>
      </c>
      <c r="H457" t="inlineStr">
        <is>
          <t>научный</t>
        </is>
      </c>
      <c r="I457" t="n">
        <v>8</v>
      </c>
      <c r="J457" t="n">
        <v>7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10</v>
      </c>
      <c r="R457" t="n">
        <v>0</v>
      </c>
    </row>
    <row r="458">
      <c r="A458" t="n">
        <v>2021</v>
      </c>
      <c r="B458" t="inlineStr">
        <is>
          <t>09.05.2021</t>
        </is>
      </c>
      <c r="C458" t="inlineStr">
        <is>
          <t>№7А науч. ст.</t>
        </is>
      </c>
      <c r="D458" t="inlineStr">
        <is>
          <t>сеть</t>
        </is>
      </c>
      <c r="F458" t="n">
        <v>50</v>
      </c>
      <c r="G458" t="n">
        <v>0</v>
      </c>
      <c r="H458" t="inlineStr">
        <is>
          <t>научный</t>
        </is>
      </c>
      <c r="I458" t="n">
        <v>8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20</v>
      </c>
      <c r="R458" t="n">
        <v>0</v>
      </c>
    </row>
    <row r="459">
      <c r="A459" t="n">
        <v>2021</v>
      </c>
      <c r="B459" t="inlineStr">
        <is>
          <t>11.05.2021</t>
        </is>
      </c>
      <c r="C459" t="inlineStr">
        <is>
          <t>№7 науч. ст.</t>
        </is>
      </c>
      <c r="D459" t="inlineStr">
        <is>
          <t>сеть</t>
        </is>
      </c>
      <c r="F459" t="n">
        <v>50</v>
      </c>
      <c r="G459" t="n">
        <v>0</v>
      </c>
      <c r="H459" t="inlineStr">
        <is>
          <t>научный</t>
        </is>
      </c>
      <c r="I459" t="n">
        <v>9</v>
      </c>
      <c r="J459" t="n">
        <v>5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23</v>
      </c>
      <c r="R459" t="n">
        <v>0</v>
      </c>
    </row>
    <row r="460">
      <c r="A460" t="n">
        <v>2021</v>
      </c>
      <c r="B460" t="inlineStr">
        <is>
          <t>13.05.2021</t>
        </is>
      </c>
      <c r="C460" t="inlineStr">
        <is>
          <t>№6 науч. ст.</t>
        </is>
      </c>
      <c r="D460" t="inlineStr">
        <is>
          <t>сеть</t>
        </is>
      </c>
      <c r="F460" t="n">
        <v>50</v>
      </c>
      <c r="G460" t="n">
        <v>0</v>
      </c>
      <c r="H460" t="inlineStr">
        <is>
          <t>научный</t>
        </is>
      </c>
      <c r="I460" t="n">
        <v>6</v>
      </c>
      <c r="J460" t="n">
        <v>5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22</v>
      </c>
      <c r="R460" t="n">
        <v>0</v>
      </c>
    </row>
    <row r="461">
      <c r="A461" t="n">
        <v>2021</v>
      </c>
      <c r="B461" t="inlineStr">
        <is>
          <t>14.05.2021</t>
        </is>
      </c>
      <c r="C461" t="inlineStr">
        <is>
          <t>№ 9 науч. ст.</t>
        </is>
      </c>
      <c r="D461" t="inlineStr">
        <is>
          <t>сеть</t>
        </is>
      </c>
      <c r="F461" t="n">
        <v>50</v>
      </c>
      <c r="G461" t="n">
        <v>0</v>
      </c>
      <c r="H461" t="inlineStr">
        <is>
          <t>научный</t>
        </is>
      </c>
      <c r="I461" t="n">
        <v>14</v>
      </c>
      <c r="J461" t="n">
        <v>4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18</v>
      </c>
      <c r="R461" t="n">
        <v>0</v>
      </c>
    </row>
    <row r="462">
      <c r="A462" t="n">
        <v>2021</v>
      </c>
      <c r="B462" t="inlineStr">
        <is>
          <t>15.05.2021</t>
        </is>
      </c>
      <c r="C462" t="inlineStr">
        <is>
          <t>№ 14 науч. ст.</t>
        </is>
      </c>
      <c r="D462" t="inlineStr">
        <is>
          <t>сеть</t>
        </is>
      </c>
      <c r="F462" t="n">
        <v>50</v>
      </c>
      <c r="G462" t="n">
        <v>0</v>
      </c>
      <c r="H462" t="inlineStr">
        <is>
          <t>научный</t>
        </is>
      </c>
      <c r="I462" t="n">
        <v>7</v>
      </c>
      <c r="J462" t="n">
        <v>8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7</v>
      </c>
      <c r="R462" t="n">
        <v>0</v>
      </c>
    </row>
    <row r="463">
      <c r="A463" t="n">
        <v>2021</v>
      </c>
      <c r="B463" t="inlineStr">
        <is>
          <t>16.05.2021</t>
        </is>
      </c>
      <c r="C463" t="inlineStr">
        <is>
          <t>№ 12 науч. ст.</t>
        </is>
      </c>
      <c r="D463" t="inlineStr">
        <is>
          <t>сеть</t>
        </is>
      </c>
      <c r="F463" t="n">
        <v>50</v>
      </c>
      <c r="G463" t="n">
        <v>0</v>
      </c>
      <c r="H463" t="inlineStr">
        <is>
          <t>научный</t>
        </is>
      </c>
      <c r="I463" t="n">
        <v>12</v>
      </c>
      <c r="J463" t="n">
        <v>13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11</v>
      </c>
      <c r="R463" t="n">
        <v>3</v>
      </c>
    </row>
    <row r="464">
      <c r="A464" t="n">
        <v>2021</v>
      </c>
      <c r="B464" t="inlineStr">
        <is>
          <t>17.05.2021</t>
        </is>
      </c>
      <c r="C464" t="inlineStr">
        <is>
          <t>№ 10А науч. ст.</t>
        </is>
      </c>
      <c r="D464" t="inlineStr">
        <is>
          <t>сеть</t>
        </is>
      </c>
      <c r="F464" t="n">
        <v>50</v>
      </c>
      <c r="G464" t="n">
        <v>0</v>
      </c>
      <c r="H464" t="inlineStr">
        <is>
          <t>научный</t>
        </is>
      </c>
      <c r="I464" t="n">
        <v>9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7</v>
      </c>
      <c r="R464" t="n">
        <v>0</v>
      </c>
    </row>
    <row r="465">
      <c r="A465" t="n">
        <v>2021</v>
      </c>
      <c r="B465" t="inlineStr">
        <is>
          <t>18.05.2021</t>
        </is>
      </c>
      <c r="C465" t="inlineStr">
        <is>
          <t>№10 науч. ст.</t>
        </is>
      </c>
      <c r="D465" t="inlineStr">
        <is>
          <t>сеть</t>
        </is>
      </c>
      <c r="F465" t="n">
        <v>50</v>
      </c>
      <c r="G465" t="n">
        <v>0</v>
      </c>
      <c r="H465" t="inlineStr">
        <is>
          <t>научный</t>
        </is>
      </c>
      <c r="I465" t="n">
        <v>11</v>
      </c>
      <c r="J465" t="n">
        <v>12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7</v>
      </c>
      <c r="R465" t="n">
        <v>0</v>
      </c>
    </row>
    <row r="466">
      <c r="A466" t="n">
        <v>2021</v>
      </c>
      <c r="B466" t="inlineStr">
        <is>
          <t>19.05.2021</t>
        </is>
      </c>
      <c r="C466" t="inlineStr">
        <is>
          <t>№ 11 науч. ст.</t>
        </is>
      </c>
      <c r="D466" t="inlineStr">
        <is>
          <t>сеть</t>
        </is>
      </c>
      <c r="F466" t="n">
        <v>50</v>
      </c>
      <c r="G466" t="n">
        <v>0</v>
      </c>
      <c r="H466" t="inlineStr">
        <is>
          <t>научный</t>
        </is>
      </c>
      <c r="I466" t="n">
        <v>14</v>
      </c>
      <c r="J466" t="n">
        <v>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12</v>
      </c>
      <c r="R466" t="n">
        <v>0</v>
      </c>
    </row>
    <row r="467">
      <c r="A467" t="n">
        <v>2021</v>
      </c>
      <c r="B467" t="inlineStr">
        <is>
          <t>20.05.2021</t>
        </is>
      </c>
      <c r="C467" t="inlineStr">
        <is>
          <t>№ 8А науч. ст.</t>
        </is>
      </c>
      <c r="D467" t="inlineStr">
        <is>
          <t>сеть</t>
        </is>
      </c>
      <c r="F467" t="n">
        <v>50</v>
      </c>
      <c r="G467" t="n">
        <v>0</v>
      </c>
      <c r="H467" t="inlineStr">
        <is>
          <t>научный</t>
        </is>
      </c>
      <c r="I467" t="n">
        <v>6</v>
      </c>
      <c r="J467" t="n">
        <v>8</v>
      </c>
      <c r="K467" t="n">
        <v>1</v>
      </c>
      <c r="L467" t="n">
        <v>0</v>
      </c>
      <c r="M467" t="n">
        <v>3</v>
      </c>
      <c r="N467" t="n">
        <v>0</v>
      </c>
      <c r="O467" t="n">
        <v>0</v>
      </c>
      <c r="P467" t="n">
        <v>0</v>
      </c>
      <c r="Q467" t="n">
        <v>6</v>
      </c>
      <c r="R467" t="n">
        <v>0</v>
      </c>
    </row>
    <row r="468">
      <c r="A468" t="n">
        <v>2021</v>
      </c>
      <c r="B468" t="inlineStr">
        <is>
          <t>21.05.2021</t>
        </is>
      </c>
      <c r="C468" t="inlineStr">
        <is>
          <t>№ 8 науч. ст.</t>
        </is>
      </c>
      <c r="D468" t="inlineStr">
        <is>
          <t>сеть</t>
        </is>
      </c>
      <c r="F468" t="n">
        <v>50</v>
      </c>
      <c r="G468" t="n">
        <v>0</v>
      </c>
      <c r="H468" t="inlineStr">
        <is>
          <t>научный</t>
        </is>
      </c>
      <c r="I468" t="n">
        <v>30</v>
      </c>
      <c r="J468" t="n">
        <v>16</v>
      </c>
      <c r="K468" t="n">
        <v>0</v>
      </c>
      <c r="L468" t="n">
        <v>0</v>
      </c>
      <c r="M468" t="n">
        <v>3</v>
      </c>
      <c r="N468" t="n">
        <v>0</v>
      </c>
      <c r="O468" t="n">
        <v>0</v>
      </c>
      <c r="P468" t="n">
        <v>0</v>
      </c>
      <c r="Q468" t="n">
        <v>13</v>
      </c>
      <c r="R468" t="n">
        <v>0</v>
      </c>
    </row>
    <row r="469">
      <c r="A469" t="n">
        <v>2021</v>
      </c>
      <c r="B469" t="inlineStr">
        <is>
          <t>24.05.2021</t>
        </is>
      </c>
      <c r="C469" t="inlineStr">
        <is>
          <t>№ 1 науч. ст.</t>
        </is>
      </c>
      <c r="D469" t="inlineStr">
        <is>
          <t>сеть</t>
        </is>
      </c>
      <c r="F469" t="n">
        <v>50</v>
      </c>
      <c r="G469" t="n">
        <v>0</v>
      </c>
      <c r="H469" t="inlineStr">
        <is>
          <t>научный</t>
        </is>
      </c>
      <c r="I469" t="n">
        <v>24</v>
      </c>
      <c r="J469" t="n">
        <v>21</v>
      </c>
      <c r="K469" t="n">
        <v>1</v>
      </c>
      <c r="L469" t="n">
        <v>0</v>
      </c>
      <c r="M469" t="n">
        <v>0</v>
      </c>
      <c r="N469" t="n">
        <v>2</v>
      </c>
      <c r="O469" t="n">
        <v>1</v>
      </c>
      <c r="P469" t="n">
        <v>1</v>
      </c>
      <c r="Q469" t="n">
        <v>17</v>
      </c>
      <c r="R469" t="n">
        <v>3</v>
      </c>
    </row>
    <row r="470">
      <c r="A470" t="n">
        <v>2021</v>
      </c>
      <c r="B470" t="inlineStr">
        <is>
          <t>27.05.2021</t>
        </is>
      </c>
      <c r="C470" t="inlineStr">
        <is>
          <t>№ 5 науч. ст.</t>
        </is>
      </c>
      <c r="D470" t="inlineStr">
        <is>
          <t>сеть</t>
        </is>
      </c>
      <c r="F470" t="n">
        <v>50</v>
      </c>
      <c r="G470" t="n">
        <v>0</v>
      </c>
      <c r="H470" t="inlineStr">
        <is>
          <t>научный</t>
        </is>
      </c>
      <c r="I470" t="n">
        <v>14</v>
      </c>
      <c r="J470" t="n">
        <v>7</v>
      </c>
      <c r="K470" t="n">
        <v>3</v>
      </c>
      <c r="L470" t="n">
        <v>0</v>
      </c>
      <c r="M470" t="n">
        <v>0</v>
      </c>
      <c r="N470" t="n">
        <v>3</v>
      </c>
      <c r="O470" t="n">
        <v>1</v>
      </c>
      <c r="P470" t="n">
        <v>2</v>
      </c>
      <c r="Q470" t="n">
        <v>8</v>
      </c>
      <c r="R470" t="n">
        <v>2</v>
      </c>
    </row>
    <row r="471">
      <c r="A471" t="n">
        <v>2021</v>
      </c>
      <c r="B471" t="inlineStr">
        <is>
          <t>30.05.2021</t>
        </is>
      </c>
      <c r="C471" t="inlineStr">
        <is>
          <t>№ 4 науч. ст.</t>
        </is>
      </c>
      <c r="D471" t="inlineStr">
        <is>
          <t>сеть</t>
        </is>
      </c>
      <c r="F471" t="n">
        <v>50</v>
      </c>
      <c r="G471" t="n">
        <v>0</v>
      </c>
      <c r="H471" t="inlineStr">
        <is>
          <t>научный</t>
        </is>
      </c>
      <c r="I471" t="n">
        <v>16</v>
      </c>
      <c r="J471" t="n">
        <v>9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</row>
    <row r="472">
      <c r="A472" t="n">
        <v>2021</v>
      </c>
      <c r="B472" t="inlineStr">
        <is>
          <t>31.05.2021</t>
        </is>
      </c>
      <c r="C472" t="inlineStr">
        <is>
          <t>№ 4 науч. ст.</t>
        </is>
      </c>
      <c r="D472" t="inlineStr">
        <is>
          <t>сеть</t>
        </is>
      </c>
      <c r="F472" t="n">
        <v>50</v>
      </c>
      <c r="G472" t="n">
        <v>0</v>
      </c>
      <c r="H472" t="inlineStr">
        <is>
          <t>научный</t>
        </is>
      </c>
      <c r="I472" t="n">
        <v>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</row>
    <row r="473">
      <c r="A473" t="n">
        <v>2021</v>
      </c>
      <c r="B473" t="inlineStr">
        <is>
          <t>02.06.2021</t>
        </is>
      </c>
      <c r="C473" t="inlineStr">
        <is>
          <t>№ 1 науч. ст.</t>
        </is>
      </c>
      <c r="D473" t="inlineStr">
        <is>
          <t>сеть</t>
        </is>
      </c>
      <c r="F473" t="n">
        <v>50</v>
      </c>
      <c r="G473" t="n">
        <v>0</v>
      </c>
      <c r="H473" t="inlineStr">
        <is>
          <t>научный</t>
        </is>
      </c>
      <c r="I473" t="n">
        <v>12</v>
      </c>
      <c r="J473" t="n">
        <v>0</v>
      </c>
      <c r="K473" t="n">
        <v>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n">
        <v>2021</v>
      </c>
      <c r="B474" t="inlineStr">
        <is>
          <t>03.06.2021</t>
        </is>
      </c>
      <c r="C474" t="inlineStr">
        <is>
          <t>№ 5 науч. ст.</t>
        </is>
      </c>
      <c r="D474" t="inlineStr">
        <is>
          <t>сеть</t>
        </is>
      </c>
      <c r="F474" t="n">
        <v>50</v>
      </c>
      <c r="G474" t="n">
        <v>0</v>
      </c>
      <c r="H474" t="inlineStr">
        <is>
          <t>научный</t>
        </is>
      </c>
      <c r="I474" t="n">
        <v>9</v>
      </c>
      <c r="J474" t="n">
        <v>0</v>
      </c>
      <c r="K474" t="n">
        <v>2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n">
        <v>2021</v>
      </c>
      <c r="B475" t="inlineStr">
        <is>
          <t>04.06.2021</t>
        </is>
      </c>
      <c r="C475" t="inlineStr">
        <is>
          <t>№ 4 науч. ст.</t>
        </is>
      </c>
      <c r="D475" t="inlineStr">
        <is>
          <t>сеть</t>
        </is>
      </c>
      <c r="F475" t="n">
        <v>50</v>
      </c>
      <c r="G475" t="n">
        <v>0</v>
      </c>
      <c r="H475" t="inlineStr">
        <is>
          <t>научный</t>
        </is>
      </c>
      <c r="I475" t="n">
        <v>11</v>
      </c>
      <c r="J475" t="n">
        <v>0</v>
      </c>
      <c r="K475" t="n">
        <v>3</v>
      </c>
      <c r="L475" t="n">
        <v>0</v>
      </c>
      <c r="M475" t="n">
        <v>2</v>
      </c>
      <c r="N475" t="n">
        <v>0</v>
      </c>
      <c r="O475" t="n">
        <v>2</v>
      </c>
      <c r="P475" t="n">
        <v>0</v>
      </c>
      <c r="Q475" t="n">
        <v>0</v>
      </c>
      <c r="R475" t="n">
        <v>0</v>
      </c>
    </row>
    <row r="476">
      <c r="A476" t="n">
        <v>2021</v>
      </c>
      <c r="B476" t="inlineStr">
        <is>
          <t>05.06.2021</t>
        </is>
      </c>
      <c r="C476" t="inlineStr">
        <is>
          <t>№ 5 науч. ст.</t>
        </is>
      </c>
      <c r="D476" t="inlineStr">
        <is>
          <t>сеть</t>
        </is>
      </c>
      <c r="F476" t="n">
        <v>50</v>
      </c>
      <c r="G476" t="n">
        <v>0</v>
      </c>
      <c r="H476" t="inlineStr">
        <is>
          <t>научный</t>
        </is>
      </c>
      <c r="I476" t="n">
        <v>9</v>
      </c>
      <c r="J476" t="n">
        <v>0</v>
      </c>
      <c r="K476" t="n">
        <v>2</v>
      </c>
      <c r="L476" t="n">
        <v>0</v>
      </c>
      <c r="M476" t="n">
        <v>0</v>
      </c>
      <c r="N476" t="n">
        <v>0</v>
      </c>
      <c r="O476" t="n">
        <v>3</v>
      </c>
      <c r="P476" t="n">
        <v>0</v>
      </c>
      <c r="Q476" t="n">
        <v>0</v>
      </c>
      <c r="R476" t="n">
        <v>0</v>
      </c>
    </row>
    <row r="477">
      <c r="A477" t="n">
        <v>2021</v>
      </c>
      <c r="B477" t="inlineStr">
        <is>
          <t>06.06.2021</t>
        </is>
      </c>
      <c r="C477" t="inlineStr">
        <is>
          <t>№ 4 науч. ст.</t>
        </is>
      </c>
      <c r="D477" t="inlineStr">
        <is>
          <t>сеть</t>
        </is>
      </c>
      <c r="F477" t="n">
        <v>50</v>
      </c>
      <c r="G477" t="n">
        <v>0</v>
      </c>
      <c r="H477" t="inlineStr">
        <is>
          <t>научный</t>
        </is>
      </c>
      <c r="I477" t="n">
        <v>0</v>
      </c>
      <c r="J477" t="n">
        <v>0</v>
      </c>
      <c r="K477" t="n">
        <v>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n">
        <v>2021</v>
      </c>
      <c r="B478" t="inlineStr">
        <is>
          <t>18.07.2021</t>
        </is>
      </c>
      <c r="C478" t="inlineStr">
        <is>
          <t>№3 науч. ст.</t>
        </is>
      </c>
      <c r="D478" t="inlineStr">
        <is>
          <t>сеть</t>
        </is>
      </c>
      <c r="F478" t="n">
        <v>50</v>
      </c>
      <c r="G478" t="n">
        <v>0</v>
      </c>
      <c r="H478" t="inlineStr">
        <is>
          <t>научный</t>
        </is>
      </c>
      <c r="I478" t="n">
        <v>11</v>
      </c>
      <c r="J478" t="n">
        <v>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27</v>
      </c>
      <c r="R478" t="n">
        <v>0</v>
      </c>
    </row>
    <row r="479">
      <c r="A479" t="n">
        <v>2021</v>
      </c>
      <c r="B479" t="inlineStr">
        <is>
          <t>18.07.2021</t>
        </is>
      </c>
      <c r="C479" t="inlineStr">
        <is>
          <t>№2 науч. ст.</t>
        </is>
      </c>
      <c r="D479" t="inlineStr">
        <is>
          <t>сеть</t>
        </is>
      </c>
      <c r="F479" t="n">
        <v>50</v>
      </c>
      <c r="G479" t="n">
        <v>0</v>
      </c>
      <c r="H479" t="inlineStr">
        <is>
          <t>научный</t>
        </is>
      </c>
      <c r="I479" t="n">
        <v>18</v>
      </c>
      <c r="J479" t="n">
        <v>11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6</v>
      </c>
      <c r="Q479" t="n">
        <v>6</v>
      </c>
      <c r="R479" t="n">
        <v>1</v>
      </c>
    </row>
    <row r="480">
      <c r="A480" t="n">
        <v>2021</v>
      </c>
      <c r="B480" t="inlineStr">
        <is>
          <t>19.07.2021</t>
        </is>
      </c>
      <c r="C480" t="inlineStr">
        <is>
          <t>№7А науч. ст.</t>
        </is>
      </c>
      <c r="D480" t="inlineStr">
        <is>
          <t>сеть</t>
        </is>
      </c>
      <c r="F480" t="n">
        <v>50</v>
      </c>
      <c r="G480" t="n">
        <v>0</v>
      </c>
      <c r="H480" t="inlineStr">
        <is>
          <t>научный</t>
        </is>
      </c>
      <c r="I480" t="n">
        <v>4</v>
      </c>
      <c r="J480" t="n">
        <v>6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55</v>
      </c>
      <c r="R480" t="n">
        <v>0</v>
      </c>
    </row>
    <row r="481">
      <c r="A481" t="n">
        <v>2021</v>
      </c>
      <c r="B481" t="inlineStr">
        <is>
          <t>20.07.2021</t>
        </is>
      </c>
      <c r="C481" t="inlineStr">
        <is>
          <t>№7 науч. ст.</t>
        </is>
      </c>
      <c r="D481" t="inlineStr">
        <is>
          <t>сеть</t>
        </is>
      </c>
      <c r="F481" t="n">
        <v>50</v>
      </c>
      <c r="G481" t="n">
        <v>0</v>
      </c>
      <c r="H481" t="inlineStr">
        <is>
          <t>научный</t>
        </is>
      </c>
      <c r="I481" t="n">
        <v>5</v>
      </c>
      <c r="J481" t="n">
        <v>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43</v>
      </c>
      <c r="R481" t="n">
        <v>0</v>
      </c>
    </row>
    <row r="482">
      <c r="A482" t="n">
        <v>2021</v>
      </c>
      <c r="B482" t="inlineStr">
        <is>
          <t>21.07.2021</t>
        </is>
      </c>
      <c r="C482" t="inlineStr">
        <is>
          <t>№9 науч. ст.</t>
        </is>
      </c>
      <c r="D482" t="inlineStr">
        <is>
          <t>сеть</t>
        </is>
      </c>
      <c r="F482" t="n">
        <v>50</v>
      </c>
      <c r="G482" t="n">
        <v>0</v>
      </c>
      <c r="H482" t="inlineStr">
        <is>
          <t>научный</t>
        </is>
      </c>
      <c r="I482" t="n">
        <v>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36</v>
      </c>
      <c r="R482" t="n">
        <v>0</v>
      </c>
    </row>
    <row r="483">
      <c r="A483" t="n">
        <v>2021</v>
      </c>
      <c r="B483" t="inlineStr">
        <is>
          <t>22.07.2021</t>
        </is>
      </c>
      <c r="C483" t="inlineStr">
        <is>
          <t>№ 6 науч. ст.</t>
        </is>
      </c>
      <c r="D483" t="inlineStr">
        <is>
          <t>сеть</t>
        </is>
      </c>
      <c r="F483" t="n">
        <v>50</v>
      </c>
      <c r="G483" t="n">
        <v>0</v>
      </c>
      <c r="H483" t="inlineStr">
        <is>
          <t>научный</t>
        </is>
      </c>
      <c r="I483" t="n">
        <v>24</v>
      </c>
      <c r="J483" t="n">
        <v>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65</v>
      </c>
      <c r="R483" t="n">
        <v>0</v>
      </c>
    </row>
    <row r="484">
      <c r="A484" t="n">
        <v>2021</v>
      </c>
      <c r="B484" t="inlineStr">
        <is>
          <t>23.07.2021</t>
        </is>
      </c>
      <c r="C484" t="inlineStr">
        <is>
          <t>№ 14 науч. ст.</t>
        </is>
      </c>
      <c r="D484" t="inlineStr">
        <is>
          <t>сеть</t>
        </is>
      </c>
      <c r="F484" t="n">
        <v>50</v>
      </c>
      <c r="G484" t="n">
        <v>0</v>
      </c>
      <c r="H484" t="inlineStr">
        <is>
          <t>научный</t>
        </is>
      </c>
      <c r="I484" t="n">
        <v>20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26</v>
      </c>
      <c r="R484" t="n">
        <v>0</v>
      </c>
    </row>
    <row r="485">
      <c r="A485" t="n">
        <v>2021</v>
      </c>
      <c r="B485" t="inlineStr">
        <is>
          <t>25.07.2021</t>
        </is>
      </c>
      <c r="C485" t="inlineStr">
        <is>
          <t>№ 12 науч. ст.</t>
        </is>
      </c>
      <c r="D485" t="inlineStr">
        <is>
          <t>сеть</t>
        </is>
      </c>
      <c r="F485" t="n">
        <v>50</v>
      </c>
      <c r="G485" t="n">
        <v>0</v>
      </c>
      <c r="H485" t="inlineStr">
        <is>
          <t>научный</t>
        </is>
      </c>
      <c r="I485" t="n">
        <v>28</v>
      </c>
      <c r="J485" t="n">
        <v>17</v>
      </c>
      <c r="K485" t="n">
        <v>0</v>
      </c>
      <c r="L485" t="n">
        <v>0</v>
      </c>
      <c r="M485" t="n">
        <v>6</v>
      </c>
      <c r="N485" t="n">
        <v>0</v>
      </c>
      <c r="O485" t="n">
        <v>0</v>
      </c>
      <c r="P485" t="n">
        <v>11</v>
      </c>
      <c r="Q485" t="n">
        <v>3</v>
      </c>
      <c r="R485" t="n">
        <v>0</v>
      </c>
    </row>
    <row r="486">
      <c r="A486" t="n">
        <v>2021</v>
      </c>
      <c r="B486" t="inlineStr">
        <is>
          <t>26.07.2021</t>
        </is>
      </c>
      <c r="C486" t="inlineStr">
        <is>
          <t>№ 10 науч. ст.</t>
        </is>
      </c>
      <c r="D486" t="inlineStr">
        <is>
          <t>сеть</t>
        </is>
      </c>
      <c r="F486" t="n">
        <v>50</v>
      </c>
      <c r="G486" t="n">
        <v>0</v>
      </c>
      <c r="H486" t="inlineStr">
        <is>
          <t>научный</t>
        </is>
      </c>
      <c r="I486" t="n">
        <v>10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6</v>
      </c>
      <c r="Q486" t="n">
        <v>15</v>
      </c>
      <c r="R486" t="n">
        <v>0</v>
      </c>
    </row>
    <row r="487">
      <c r="A487" t="n">
        <v>2021</v>
      </c>
      <c r="B487" t="inlineStr">
        <is>
          <t>28.07.2021</t>
        </is>
      </c>
      <c r="C487" t="inlineStr">
        <is>
          <t>№ 10А науч. ст.</t>
        </is>
      </c>
      <c r="D487" t="inlineStr">
        <is>
          <t>сеть</t>
        </is>
      </c>
      <c r="F487" t="n">
        <v>50</v>
      </c>
      <c r="G487" t="n">
        <v>0</v>
      </c>
      <c r="H487" t="inlineStr">
        <is>
          <t>научный</t>
        </is>
      </c>
      <c r="I487" t="n">
        <v>23</v>
      </c>
      <c r="J487" t="n">
        <v>6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7</v>
      </c>
      <c r="Q487" t="n">
        <v>2</v>
      </c>
      <c r="R487" t="n">
        <v>2</v>
      </c>
    </row>
    <row r="488">
      <c r="A488" t="n">
        <v>2021</v>
      </c>
      <c r="B488" t="inlineStr">
        <is>
          <t>29.07.2021</t>
        </is>
      </c>
      <c r="C488" t="inlineStr">
        <is>
          <t>№ 11 науч. ст.</t>
        </is>
      </c>
      <c r="D488" t="inlineStr">
        <is>
          <t>сеть</t>
        </is>
      </c>
      <c r="F488" t="n">
        <v>50</v>
      </c>
      <c r="G488" t="n">
        <v>0</v>
      </c>
      <c r="H488" t="inlineStr">
        <is>
          <t>научный</t>
        </is>
      </c>
      <c r="I488" t="n">
        <v>31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8</v>
      </c>
      <c r="Q488" t="n">
        <v>17</v>
      </c>
      <c r="R488" t="n">
        <v>0</v>
      </c>
    </row>
    <row r="489">
      <c r="A489" t="n">
        <v>2021</v>
      </c>
      <c r="B489" t="inlineStr">
        <is>
          <t>30.07.2021</t>
        </is>
      </c>
      <c r="C489" t="inlineStr">
        <is>
          <t>№ 8А науч. ст.</t>
        </is>
      </c>
      <c r="D489" t="inlineStr">
        <is>
          <t>сеть</t>
        </is>
      </c>
      <c r="F489" t="n">
        <v>50</v>
      </c>
      <c r="G489" t="n">
        <v>0</v>
      </c>
      <c r="H489" t="inlineStr">
        <is>
          <t>научный</t>
        </is>
      </c>
      <c r="I489" t="n">
        <v>25</v>
      </c>
      <c r="J489" t="n">
        <v>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37</v>
      </c>
      <c r="R489" t="n">
        <v>0</v>
      </c>
    </row>
    <row r="490">
      <c r="A490" t="n">
        <v>2021</v>
      </c>
      <c r="B490" t="inlineStr">
        <is>
          <t>31.07.2021</t>
        </is>
      </c>
      <c r="C490" t="inlineStr">
        <is>
          <t>№ 8 науч. ст.</t>
        </is>
      </c>
      <c r="D490" t="inlineStr">
        <is>
          <t>сеть</t>
        </is>
      </c>
      <c r="F490" t="n">
        <v>50</v>
      </c>
      <c r="G490" t="n">
        <v>0</v>
      </c>
      <c r="H490" t="inlineStr">
        <is>
          <t>научный</t>
        </is>
      </c>
      <c r="I490" t="n">
        <v>26</v>
      </c>
      <c r="J490" t="n">
        <v>18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27</v>
      </c>
      <c r="R490" t="n">
        <v>4</v>
      </c>
    </row>
    <row r="491">
      <c r="A491" t="n">
        <v>2021</v>
      </c>
      <c r="B491" t="inlineStr">
        <is>
          <t>02.08.2021</t>
        </is>
      </c>
      <c r="C491" t="inlineStr">
        <is>
          <t>№ 1 науч. ст.</t>
        </is>
      </c>
      <c r="D491" t="inlineStr">
        <is>
          <t>сеть</t>
        </is>
      </c>
      <c r="F491" t="n">
        <v>50</v>
      </c>
      <c r="G491" t="n">
        <v>0</v>
      </c>
      <c r="H491" t="inlineStr">
        <is>
          <t>научный</t>
        </is>
      </c>
      <c r="I491" t="n">
        <v>13</v>
      </c>
      <c r="J491" t="n">
        <v>17</v>
      </c>
      <c r="K491" t="n">
        <v>0</v>
      </c>
      <c r="L491" t="n">
        <v>0</v>
      </c>
      <c r="M491" t="n">
        <v>2</v>
      </c>
      <c r="N491" t="n">
        <v>0</v>
      </c>
      <c r="O491" t="n">
        <v>0</v>
      </c>
      <c r="P491" t="n">
        <v>0</v>
      </c>
      <c r="Q491" t="n">
        <v>21</v>
      </c>
      <c r="R491" t="n">
        <v>0</v>
      </c>
    </row>
    <row r="492">
      <c r="A492" t="n">
        <v>2021</v>
      </c>
      <c r="B492" t="inlineStr">
        <is>
          <t>03.08.2021</t>
        </is>
      </c>
      <c r="C492" t="inlineStr">
        <is>
          <t>№ 5 науч. ст.</t>
        </is>
      </c>
      <c r="D492" t="inlineStr">
        <is>
          <t>сеть</t>
        </is>
      </c>
      <c r="F492" t="n">
        <v>50</v>
      </c>
      <c r="G492" t="n">
        <v>0</v>
      </c>
      <c r="H492" t="inlineStr">
        <is>
          <t>научный</t>
        </is>
      </c>
      <c r="I492" t="n">
        <v>33</v>
      </c>
      <c r="J492" t="n">
        <v>21</v>
      </c>
      <c r="K492" t="n">
        <v>0</v>
      </c>
      <c r="L492" t="n">
        <v>4</v>
      </c>
      <c r="M492" t="n">
        <v>3</v>
      </c>
      <c r="N492" t="n">
        <v>0</v>
      </c>
      <c r="O492" t="n">
        <v>0</v>
      </c>
      <c r="P492" t="n">
        <v>1</v>
      </c>
      <c r="Q492" t="n">
        <v>0</v>
      </c>
      <c r="R492" t="n">
        <v>5</v>
      </c>
    </row>
    <row r="493">
      <c r="A493" t="n">
        <v>2021</v>
      </c>
      <c r="B493" t="inlineStr">
        <is>
          <t>04.08.2021</t>
        </is>
      </c>
      <c r="C493" t="inlineStr">
        <is>
          <t>№ 4 науч. ст.</t>
        </is>
      </c>
      <c r="D493" t="inlineStr">
        <is>
          <t>сеть</t>
        </is>
      </c>
      <c r="F493" t="n">
        <v>50</v>
      </c>
      <c r="G493" t="n">
        <v>0</v>
      </c>
      <c r="H493" t="inlineStr">
        <is>
          <t>научный</t>
        </is>
      </c>
      <c r="I493" t="n">
        <v>31</v>
      </c>
      <c r="J493" t="n">
        <v>24</v>
      </c>
      <c r="K493" t="n">
        <v>0</v>
      </c>
      <c r="L493" t="n">
        <v>4</v>
      </c>
      <c r="M493" t="n">
        <v>4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n">
        <v>2021</v>
      </c>
      <c r="B494" t="inlineStr">
        <is>
          <t>13.09.2021</t>
        </is>
      </c>
      <c r="C494" t="inlineStr">
        <is>
          <t>№3 науч. ст.</t>
        </is>
      </c>
      <c r="D494" t="inlineStr">
        <is>
          <t>сеть</t>
        </is>
      </c>
      <c r="F494" t="n">
        <v>50</v>
      </c>
      <c r="G494" t="n">
        <v>0</v>
      </c>
      <c r="H494" t="inlineStr">
        <is>
          <t>научный</t>
        </is>
      </c>
      <c r="I494" t="n">
        <v>3</v>
      </c>
      <c r="J494" t="n">
        <v>13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6</v>
      </c>
      <c r="R494" t="n">
        <v>0</v>
      </c>
    </row>
    <row r="495">
      <c r="A495" t="n">
        <v>2021</v>
      </c>
      <c r="B495" t="inlineStr">
        <is>
          <t>13.09.2021</t>
        </is>
      </c>
      <c r="C495" t="inlineStr">
        <is>
          <t>№2 науч. ст.</t>
        </is>
      </c>
      <c r="D495" t="inlineStr">
        <is>
          <t>сеть</t>
        </is>
      </c>
      <c r="F495" t="n">
        <v>50</v>
      </c>
      <c r="G495" t="n">
        <v>0</v>
      </c>
      <c r="H495" t="inlineStr">
        <is>
          <t>научный</t>
        </is>
      </c>
      <c r="I495" t="n">
        <v>35</v>
      </c>
      <c r="J495" t="n">
        <v>28</v>
      </c>
      <c r="K495" t="n">
        <v>4</v>
      </c>
      <c r="L495" t="n">
        <v>0</v>
      </c>
      <c r="M495" t="n">
        <v>1</v>
      </c>
      <c r="N495" t="n">
        <v>0</v>
      </c>
      <c r="O495" t="n">
        <v>0</v>
      </c>
      <c r="P495" t="n">
        <v>2</v>
      </c>
      <c r="Q495" t="n">
        <v>10</v>
      </c>
      <c r="R495" t="n">
        <v>1</v>
      </c>
    </row>
    <row r="496">
      <c r="A496" t="n">
        <v>2021</v>
      </c>
      <c r="B496" t="inlineStr">
        <is>
          <t>14.09.2021</t>
        </is>
      </c>
      <c r="C496" t="inlineStr">
        <is>
          <t>№7А науч. ст.</t>
        </is>
      </c>
      <c r="D496" t="inlineStr">
        <is>
          <t>сеть</t>
        </is>
      </c>
      <c r="F496" t="n">
        <v>50</v>
      </c>
      <c r="G496" t="n">
        <v>0</v>
      </c>
      <c r="H496" t="inlineStr">
        <is>
          <t>научный</t>
        </is>
      </c>
      <c r="I496" t="n">
        <v>4</v>
      </c>
      <c r="J496" t="n">
        <v>18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11</v>
      </c>
      <c r="R496" t="n">
        <v>0</v>
      </c>
    </row>
    <row r="497">
      <c r="A497" t="n">
        <v>2021</v>
      </c>
      <c r="B497" t="inlineStr">
        <is>
          <t>14.09.2021</t>
        </is>
      </c>
      <c r="C497" t="inlineStr">
        <is>
          <t>№7 науч. ст.</t>
        </is>
      </c>
      <c r="D497" t="inlineStr">
        <is>
          <t>сеть</t>
        </is>
      </c>
      <c r="F497" t="n">
        <v>50</v>
      </c>
      <c r="G497" t="n">
        <v>0</v>
      </c>
      <c r="H497" t="inlineStr">
        <is>
          <t>научный</t>
        </is>
      </c>
      <c r="I497" t="n">
        <v>7</v>
      </c>
      <c r="J497" t="n">
        <v>20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18</v>
      </c>
      <c r="R497" t="n">
        <v>0</v>
      </c>
    </row>
    <row r="498">
      <c r="A498" t="n">
        <v>2021</v>
      </c>
      <c r="B498" t="inlineStr">
        <is>
          <t>15.09.2021</t>
        </is>
      </c>
      <c r="C498" t="inlineStr">
        <is>
          <t>№6 науч. ст.</t>
        </is>
      </c>
      <c r="D498" t="inlineStr">
        <is>
          <t>сеть</t>
        </is>
      </c>
      <c r="F498" t="n">
        <v>50</v>
      </c>
      <c r="G498" t="n">
        <v>0</v>
      </c>
      <c r="H498" t="inlineStr">
        <is>
          <t>научный</t>
        </is>
      </c>
      <c r="I498" t="n">
        <v>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21</v>
      </c>
      <c r="R498" t="n">
        <v>0</v>
      </c>
    </row>
    <row r="499">
      <c r="A499" t="n">
        <v>2021</v>
      </c>
      <c r="B499" t="inlineStr">
        <is>
          <t>16.09.2021</t>
        </is>
      </c>
      <c r="C499" t="inlineStr">
        <is>
          <t>№ 9 науч. ст.</t>
        </is>
      </c>
      <c r="D499" t="inlineStr">
        <is>
          <t>сеть</t>
        </is>
      </c>
      <c r="F499" t="n">
        <v>50</v>
      </c>
      <c r="G499" t="n">
        <v>0</v>
      </c>
      <c r="H499" t="inlineStr">
        <is>
          <t>научный</t>
        </is>
      </c>
      <c r="I499" t="n">
        <v>20</v>
      </c>
      <c r="J499" t="n">
        <v>27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20</v>
      </c>
      <c r="R499" t="n">
        <v>0</v>
      </c>
    </row>
    <row r="500">
      <c r="A500" t="n">
        <v>2021</v>
      </c>
      <c r="B500" t="inlineStr">
        <is>
          <t>17.09.2021</t>
        </is>
      </c>
      <c r="C500" t="inlineStr">
        <is>
          <t>№ 14 науч. ст.</t>
        </is>
      </c>
      <c r="D500" t="inlineStr">
        <is>
          <t>сеть</t>
        </is>
      </c>
      <c r="F500" t="n">
        <v>50</v>
      </c>
      <c r="G500" t="n">
        <v>0</v>
      </c>
      <c r="H500" t="inlineStr">
        <is>
          <t>научный</t>
        </is>
      </c>
      <c r="I500" t="n">
        <v>21</v>
      </c>
      <c r="J500" t="n">
        <v>14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n">
        <v>2021</v>
      </c>
      <c r="B501" t="inlineStr">
        <is>
          <t>18.09.2021</t>
        </is>
      </c>
      <c r="C501" t="inlineStr">
        <is>
          <t>№ 12 науч. ст.</t>
        </is>
      </c>
      <c r="D501" t="inlineStr">
        <is>
          <t>сеть</t>
        </is>
      </c>
      <c r="F501" t="n">
        <v>50</v>
      </c>
      <c r="G501" t="n">
        <v>0</v>
      </c>
      <c r="H501" t="inlineStr">
        <is>
          <t>научный</t>
        </is>
      </c>
      <c r="I501" t="n">
        <v>15</v>
      </c>
      <c r="J501" t="n">
        <v>16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12</v>
      </c>
      <c r="R501" t="n">
        <v>0</v>
      </c>
    </row>
    <row r="502">
      <c r="A502" t="n">
        <v>2021</v>
      </c>
      <c r="B502" t="inlineStr">
        <is>
          <t>19.09.2021</t>
        </is>
      </c>
      <c r="C502" t="inlineStr">
        <is>
          <t>№ 10 науч. ст.</t>
        </is>
      </c>
      <c r="D502" t="inlineStr">
        <is>
          <t>сеть</t>
        </is>
      </c>
      <c r="F502" t="n">
        <v>50</v>
      </c>
      <c r="G502" t="n">
        <v>0</v>
      </c>
      <c r="H502" t="inlineStr">
        <is>
          <t>научный</t>
        </is>
      </c>
      <c r="I502" t="n">
        <v>6</v>
      </c>
      <c r="J502" t="n">
        <v>13</v>
      </c>
      <c r="K502" t="n">
        <v>0</v>
      </c>
      <c r="L502" t="n">
        <v>0</v>
      </c>
      <c r="M502" t="n">
        <v>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n">
        <v>2021</v>
      </c>
      <c r="B503" t="inlineStr">
        <is>
          <t>22.09.2021</t>
        </is>
      </c>
      <c r="C503" t="inlineStr">
        <is>
          <t>№ 10А науч. ст.</t>
        </is>
      </c>
      <c r="D503" t="inlineStr">
        <is>
          <t>сеть</t>
        </is>
      </c>
      <c r="F503" t="n">
        <v>50</v>
      </c>
      <c r="G503" t="n">
        <v>0</v>
      </c>
      <c r="H503" t="inlineStr">
        <is>
          <t>научный</t>
        </is>
      </c>
      <c r="I503" t="n">
        <v>6</v>
      </c>
      <c r="J503" t="n">
        <v>21</v>
      </c>
      <c r="K503" t="n">
        <v>2</v>
      </c>
      <c r="L503" t="n">
        <v>3</v>
      </c>
      <c r="M503" t="n">
        <v>0</v>
      </c>
      <c r="N503" t="n">
        <v>0</v>
      </c>
      <c r="O503" t="n">
        <v>0</v>
      </c>
      <c r="P503" t="n">
        <v>1</v>
      </c>
      <c r="Q503" t="n">
        <v>15</v>
      </c>
      <c r="R503" t="n">
        <v>1</v>
      </c>
    </row>
    <row r="504">
      <c r="A504" t="n">
        <v>2021</v>
      </c>
      <c r="B504" t="inlineStr">
        <is>
          <t>23.09.2021</t>
        </is>
      </c>
      <c r="C504" t="inlineStr">
        <is>
          <t>№ 11 науч. ст.</t>
        </is>
      </c>
      <c r="D504" t="inlineStr">
        <is>
          <t>сеть</t>
        </is>
      </c>
      <c r="F504" t="n">
        <v>50</v>
      </c>
      <c r="G504" t="n">
        <v>0</v>
      </c>
      <c r="H504" t="inlineStr">
        <is>
          <t>научный</t>
        </is>
      </c>
      <c r="I504" t="n">
        <v>11</v>
      </c>
      <c r="J504" t="n">
        <v>12</v>
      </c>
      <c r="K504" t="n">
        <v>2</v>
      </c>
      <c r="L504" t="n">
        <v>2</v>
      </c>
      <c r="M504" t="n">
        <v>3</v>
      </c>
      <c r="N504" t="n">
        <v>0</v>
      </c>
      <c r="O504" t="n">
        <v>0</v>
      </c>
      <c r="P504" t="n">
        <v>5</v>
      </c>
      <c r="Q504" t="n">
        <v>13</v>
      </c>
      <c r="R504" t="n">
        <v>0</v>
      </c>
    </row>
    <row r="505">
      <c r="A505" t="n">
        <v>2021</v>
      </c>
      <c r="B505" t="inlineStr">
        <is>
          <t>24.09.2021</t>
        </is>
      </c>
      <c r="C505" t="inlineStr">
        <is>
          <t>№ 8 науч. ст.</t>
        </is>
      </c>
      <c r="D505" t="inlineStr">
        <is>
          <t>сеть</t>
        </is>
      </c>
      <c r="F505" t="n">
        <v>50</v>
      </c>
      <c r="G505" t="n">
        <v>0</v>
      </c>
      <c r="H505" t="inlineStr">
        <is>
          <t>научный</t>
        </is>
      </c>
      <c r="I505" t="n">
        <v>8</v>
      </c>
      <c r="J505" t="n">
        <v>16</v>
      </c>
      <c r="K505" t="n">
        <v>0</v>
      </c>
      <c r="L505" t="n">
        <v>3</v>
      </c>
      <c r="M505" t="n">
        <v>7</v>
      </c>
      <c r="N505" t="n">
        <v>0</v>
      </c>
      <c r="O505" t="n">
        <v>0</v>
      </c>
      <c r="P505" t="n">
        <v>4</v>
      </c>
      <c r="Q505" t="n">
        <v>15</v>
      </c>
      <c r="R505" t="n">
        <v>0</v>
      </c>
    </row>
    <row r="506">
      <c r="A506" t="n">
        <v>2021</v>
      </c>
      <c r="B506" t="inlineStr">
        <is>
          <t>25.09.2021</t>
        </is>
      </c>
      <c r="C506" t="inlineStr">
        <is>
          <t>№ 8А науч. ст.</t>
        </is>
      </c>
      <c r="D506" t="inlineStr">
        <is>
          <t>сеть</t>
        </is>
      </c>
      <c r="F506" t="n">
        <v>50</v>
      </c>
      <c r="G506" t="n">
        <v>0</v>
      </c>
      <c r="H506" t="inlineStr">
        <is>
          <t>научный</t>
        </is>
      </c>
      <c r="I506" t="n">
        <v>10</v>
      </c>
      <c r="J506" t="n">
        <v>10</v>
      </c>
      <c r="K506" t="n">
        <v>2</v>
      </c>
      <c r="L506" t="n">
        <v>3</v>
      </c>
      <c r="M506" t="n">
        <v>9</v>
      </c>
      <c r="N506" t="n">
        <v>0</v>
      </c>
      <c r="O506" t="n">
        <v>0</v>
      </c>
      <c r="P506" t="n">
        <v>4</v>
      </c>
      <c r="Q506" t="n">
        <v>14</v>
      </c>
      <c r="R506" t="n">
        <v>0</v>
      </c>
    </row>
    <row r="507">
      <c r="A507" t="n">
        <v>2021</v>
      </c>
      <c r="B507" t="inlineStr">
        <is>
          <t>26.09.2021</t>
        </is>
      </c>
      <c r="C507" t="inlineStr">
        <is>
          <t>№ 1 науч. ст.</t>
        </is>
      </c>
      <c r="D507" t="inlineStr">
        <is>
          <t>сеть</t>
        </is>
      </c>
      <c r="F507" t="n">
        <v>50</v>
      </c>
      <c r="G507" t="n">
        <v>0</v>
      </c>
      <c r="H507" t="inlineStr">
        <is>
          <t>научный</t>
        </is>
      </c>
      <c r="I507" t="n">
        <v>7</v>
      </c>
      <c r="J507" t="n">
        <v>7</v>
      </c>
      <c r="K507" t="n">
        <v>8</v>
      </c>
      <c r="L507" t="n">
        <v>3</v>
      </c>
      <c r="M507" t="n">
        <v>1</v>
      </c>
      <c r="N507" t="n">
        <v>0</v>
      </c>
      <c r="O507" t="n">
        <v>3</v>
      </c>
      <c r="P507" t="n">
        <v>7</v>
      </c>
      <c r="Q507" t="n">
        <v>13</v>
      </c>
      <c r="R507" t="n">
        <v>0</v>
      </c>
    </row>
    <row r="508">
      <c r="A508" t="n">
        <v>2021</v>
      </c>
      <c r="B508" t="inlineStr">
        <is>
          <t>29.09.2021</t>
        </is>
      </c>
      <c r="C508" t="inlineStr">
        <is>
          <t>№ 5 науч. ст.</t>
        </is>
      </c>
      <c r="D508" t="inlineStr">
        <is>
          <t>сеть</t>
        </is>
      </c>
      <c r="F508" t="n">
        <v>50</v>
      </c>
      <c r="G508" t="n">
        <v>0</v>
      </c>
      <c r="H508" t="inlineStr">
        <is>
          <t>научный</t>
        </is>
      </c>
      <c r="I508" t="n">
        <v>8</v>
      </c>
      <c r="J508" t="n">
        <v>12</v>
      </c>
      <c r="K508" t="n">
        <v>7</v>
      </c>
      <c r="L508" t="n">
        <v>2</v>
      </c>
      <c r="M508" t="n">
        <v>4</v>
      </c>
      <c r="N508" t="n">
        <v>0</v>
      </c>
      <c r="O508" t="n">
        <v>3</v>
      </c>
      <c r="P508" t="n">
        <v>4</v>
      </c>
      <c r="Q508" t="n">
        <v>10</v>
      </c>
      <c r="R508" t="n">
        <v>1</v>
      </c>
    </row>
    <row r="509">
      <c r="A509" t="n">
        <v>2021</v>
      </c>
      <c r="B509" t="inlineStr">
        <is>
          <t>30.09.2021</t>
        </is>
      </c>
      <c r="C509" t="inlineStr">
        <is>
          <t>№ 4 науч. ст.</t>
        </is>
      </c>
      <c r="D509" t="inlineStr">
        <is>
          <t>сеть</t>
        </is>
      </c>
      <c r="F509" t="n">
        <v>50</v>
      </c>
      <c r="G509" t="n">
        <v>0</v>
      </c>
      <c r="H509" t="inlineStr">
        <is>
          <t>научный</t>
        </is>
      </c>
      <c r="I509" t="n">
        <v>28</v>
      </c>
      <c r="J509" t="n">
        <v>8</v>
      </c>
      <c r="K509" t="n">
        <v>8</v>
      </c>
      <c r="L509" t="n">
        <v>0</v>
      </c>
      <c r="M509" t="n">
        <v>10</v>
      </c>
      <c r="N509" t="n">
        <v>0</v>
      </c>
      <c r="O509" t="n">
        <v>3</v>
      </c>
      <c r="P509" t="n">
        <v>2</v>
      </c>
      <c r="Q509" t="n">
        <v>0</v>
      </c>
      <c r="R509" t="n">
        <v>1</v>
      </c>
    </row>
    <row r="510">
      <c r="A510" t="n">
        <v>2021</v>
      </c>
      <c r="B510" t="inlineStr">
        <is>
          <t>02.10.2021</t>
        </is>
      </c>
      <c r="C510" t="inlineStr">
        <is>
          <t>№ 1 науч. ст.</t>
        </is>
      </c>
      <c r="D510" t="inlineStr">
        <is>
          <t>сеть</t>
        </is>
      </c>
      <c r="F510" t="n">
        <v>50</v>
      </c>
      <c r="G510" t="n">
        <v>0</v>
      </c>
      <c r="H510" t="inlineStr">
        <is>
          <t>научный</t>
        </is>
      </c>
      <c r="I510" t="n">
        <v>7</v>
      </c>
      <c r="J510" t="n">
        <v>0</v>
      </c>
      <c r="K510" t="n">
        <v>3</v>
      </c>
      <c r="L510" t="n">
        <v>1</v>
      </c>
      <c r="M510" t="n">
        <v>2</v>
      </c>
      <c r="N510" t="n">
        <v>3</v>
      </c>
      <c r="O510" t="n">
        <v>2</v>
      </c>
      <c r="P510" t="n">
        <v>0</v>
      </c>
      <c r="Q510" t="n">
        <v>0</v>
      </c>
      <c r="R510" t="n">
        <v>0</v>
      </c>
    </row>
    <row r="511">
      <c r="A511" t="n">
        <v>2021</v>
      </c>
      <c r="B511" t="inlineStr">
        <is>
          <t>04.10.2021</t>
        </is>
      </c>
      <c r="C511" t="inlineStr">
        <is>
          <t>№ 5 науч. ст.</t>
        </is>
      </c>
      <c r="D511" t="inlineStr">
        <is>
          <t>сеть</t>
        </is>
      </c>
      <c r="F511" t="n">
        <v>50</v>
      </c>
      <c r="G511" t="n">
        <v>0</v>
      </c>
      <c r="H511" t="inlineStr">
        <is>
          <t>научный</t>
        </is>
      </c>
      <c r="I511" t="n">
        <v>2</v>
      </c>
      <c r="J511" t="n">
        <v>0</v>
      </c>
      <c r="K511" t="n">
        <v>3</v>
      </c>
      <c r="L511" t="n">
        <v>0</v>
      </c>
      <c r="M511" t="n">
        <v>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n">
        <v>2021</v>
      </c>
      <c r="B512" t="inlineStr">
        <is>
          <t>06.10.2021</t>
        </is>
      </c>
      <c r="C512" t="inlineStr">
        <is>
          <t>№ 4 науч. ст.</t>
        </is>
      </c>
      <c r="D512" t="inlineStr">
        <is>
          <t>сеть</t>
        </is>
      </c>
      <c r="F512" t="n">
        <v>50</v>
      </c>
      <c r="G512" t="n">
        <v>0</v>
      </c>
      <c r="H512" t="inlineStr">
        <is>
          <t>научный</t>
        </is>
      </c>
      <c r="I512" t="n">
        <v>5</v>
      </c>
      <c r="J512" t="n">
        <v>0</v>
      </c>
      <c r="K512" t="n">
        <v>2</v>
      </c>
      <c r="L512" t="n">
        <v>0</v>
      </c>
      <c r="M512" t="n">
        <v>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n">
        <v>2021</v>
      </c>
      <c r="B513" t="inlineStr">
        <is>
          <t>09.10.2021</t>
        </is>
      </c>
      <c r="C513" t="inlineStr">
        <is>
          <t>№ 1 науч. ст.</t>
        </is>
      </c>
      <c r="D513" t="inlineStr">
        <is>
          <t>сеть</t>
        </is>
      </c>
      <c r="F513" t="n">
        <v>50</v>
      </c>
      <c r="G513" t="n">
        <v>0</v>
      </c>
      <c r="H513" t="inlineStr">
        <is>
          <t>научный</t>
        </is>
      </c>
      <c r="I513" t="n">
        <v>3</v>
      </c>
      <c r="J513" t="n">
        <v>0</v>
      </c>
      <c r="K513" t="n">
        <v>5</v>
      </c>
      <c r="L513" t="n">
        <v>0</v>
      </c>
      <c r="M513" t="n">
        <v>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n">
        <v>2021</v>
      </c>
      <c r="B514" t="inlineStr">
        <is>
          <t>11.10.2021</t>
        </is>
      </c>
      <c r="C514" t="inlineStr">
        <is>
          <t>№ 2 науч. ст.</t>
        </is>
      </c>
      <c r="D514" t="inlineStr">
        <is>
          <t>сеть</t>
        </is>
      </c>
      <c r="F514" t="n">
        <v>50</v>
      </c>
      <c r="G514" t="n">
        <v>0</v>
      </c>
      <c r="H514" t="inlineStr">
        <is>
          <t>научный</t>
        </is>
      </c>
      <c r="I514" t="n">
        <v>6</v>
      </c>
      <c r="J514" t="n">
        <v>0</v>
      </c>
      <c r="K514" t="n">
        <v>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n">
        <v>2021</v>
      </c>
      <c r="B515" t="inlineStr">
        <is>
          <t>18.07.2021</t>
        </is>
      </c>
      <c r="C515" t="inlineStr">
        <is>
          <t>№2 пром.участок</t>
        </is>
      </c>
      <c r="D515" t="inlineStr">
        <is>
          <t>сеть</t>
        </is>
      </c>
      <c r="F515" t="n">
        <v>100</v>
      </c>
      <c r="G515" t="n">
        <v>0</v>
      </c>
      <c r="H515" t="inlineStr">
        <is>
          <t>промысловый</t>
        </is>
      </c>
      <c r="I515" t="n">
        <v>13</v>
      </c>
      <c r="J515" t="n">
        <v>19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14</v>
      </c>
      <c r="R515" t="n">
        <v>0</v>
      </c>
    </row>
    <row r="516">
      <c r="A516" t="n">
        <v>2021</v>
      </c>
      <c r="B516" t="inlineStr">
        <is>
          <t>19.07.2021</t>
        </is>
      </c>
      <c r="C516" t="inlineStr">
        <is>
          <t>№4 пром.участок</t>
        </is>
      </c>
      <c r="D516" t="inlineStr">
        <is>
          <t>сеть</t>
        </is>
      </c>
      <c r="F516" t="n">
        <v>100</v>
      </c>
      <c r="G516" t="n">
        <v>0</v>
      </c>
      <c r="H516" t="inlineStr">
        <is>
          <t>промысловый</t>
        </is>
      </c>
      <c r="I516" t="n">
        <v>11</v>
      </c>
      <c r="J516" t="n">
        <v>7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15</v>
      </c>
      <c r="R516" t="n">
        <v>0</v>
      </c>
    </row>
    <row r="517">
      <c r="A517" t="n">
        <v>2021</v>
      </c>
      <c r="B517" t="inlineStr">
        <is>
          <t>21.07.2021</t>
        </is>
      </c>
      <c r="C517" t="inlineStr">
        <is>
          <t>№9 пром.участок</t>
        </is>
      </c>
      <c r="D517" t="inlineStr">
        <is>
          <t>сеть</t>
        </is>
      </c>
      <c r="F517" t="n">
        <v>100</v>
      </c>
      <c r="G517" t="n">
        <v>0</v>
      </c>
      <c r="H517" t="inlineStr">
        <is>
          <t>промысловый</t>
        </is>
      </c>
      <c r="I517" t="n">
        <v>7</v>
      </c>
      <c r="J517" t="n">
        <v>12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16</v>
      </c>
      <c r="R517" t="n">
        <v>0</v>
      </c>
    </row>
    <row r="518">
      <c r="A518" t="n">
        <v>2021</v>
      </c>
      <c r="B518" t="inlineStr">
        <is>
          <t>22.07.2021</t>
        </is>
      </c>
      <c r="C518" t="inlineStr">
        <is>
          <t>№6 пром.участок</t>
        </is>
      </c>
      <c r="D518" t="inlineStr">
        <is>
          <t>сеть</t>
        </is>
      </c>
      <c r="F518" t="n">
        <v>100</v>
      </c>
      <c r="G518" t="n">
        <v>0</v>
      </c>
      <c r="H518" t="inlineStr">
        <is>
          <t>промысловый</t>
        </is>
      </c>
      <c r="I518" t="n">
        <v>11</v>
      </c>
      <c r="J518" t="n">
        <v>6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12</v>
      </c>
      <c r="R518" t="n">
        <v>0</v>
      </c>
    </row>
    <row r="519">
      <c r="A519" t="n">
        <v>2021</v>
      </c>
      <c r="B519" t="inlineStr">
        <is>
          <t>23.07.2021</t>
        </is>
      </c>
      <c r="C519" t="inlineStr">
        <is>
          <t>№11 пром.участок</t>
        </is>
      </c>
      <c r="D519" t="inlineStr">
        <is>
          <t>сеть</t>
        </is>
      </c>
      <c r="F519" t="n">
        <v>100</v>
      </c>
      <c r="G519" t="n">
        <v>0</v>
      </c>
      <c r="H519" t="inlineStr">
        <is>
          <t>промысловый</t>
        </is>
      </c>
      <c r="I519" t="n">
        <v>10</v>
      </c>
      <c r="J519" t="n">
        <v>9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10</v>
      </c>
      <c r="R519" t="n">
        <v>3</v>
      </c>
    </row>
    <row r="520">
      <c r="A520" t="n">
        <v>2021</v>
      </c>
      <c r="B520" t="inlineStr">
        <is>
          <t>25.07.2021</t>
        </is>
      </c>
      <c r="C520" t="inlineStr">
        <is>
          <t>№12 пром.участок</t>
        </is>
      </c>
      <c r="D520" t="inlineStr">
        <is>
          <t>сеть</t>
        </is>
      </c>
      <c r="F520" t="n">
        <v>100</v>
      </c>
      <c r="G520" t="n">
        <v>0</v>
      </c>
      <c r="H520" t="inlineStr">
        <is>
          <t>промысловый</t>
        </is>
      </c>
      <c r="I520" t="n">
        <v>10</v>
      </c>
      <c r="J520" t="n">
        <v>11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n">
        <v>5</v>
      </c>
      <c r="Q520" t="n">
        <v>14</v>
      </c>
      <c r="R520" t="n">
        <v>1</v>
      </c>
    </row>
    <row r="521">
      <c r="A521" t="n">
        <v>2021</v>
      </c>
      <c r="B521" t="inlineStr">
        <is>
          <t>29.07.2021</t>
        </is>
      </c>
      <c r="C521" t="inlineStr">
        <is>
          <t>№17 пром.участок</t>
        </is>
      </c>
      <c r="D521" t="inlineStr">
        <is>
          <t>сеть</t>
        </is>
      </c>
      <c r="F521" t="n">
        <v>100</v>
      </c>
      <c r="G521" t="n">
        <v>0</v>
      </c>
      <c r="H521" t="inlineStr">
        <is>
          <t>промысловый</t>
        </is>
      </c>
      <c r="I521" t="n">
        <v>8</v>
      </c>
      <c r="J521" t="n">
        <v>7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12</v>
      </c>
      <c r="R521" t="n">
        <v>0</v>
      </c>
    </row>
    <row r="522">
      <c r="A522" t="n">
        <v>2021</v>
      </c>
      <c r="B522" t="inlineStr">
        <is>
          <t>30.07.2021</t>
        </is>
      </c>
      <c r="C522" t="inlineStr">
        <is>
          <t>№17 пром.участок</t>
        </is>
      </c>
      <c r="D522" t="inlineStr">
        <is>
          <t>сеть</t>
        </is>
      </c>
      <c r="F522" t="n">
        <v>100</v>
      </c>
      <c r="G522" t="n">
        <v>0</v>
      </c>
      <c r="H522" t="inlineStr">
        <is>
          <t>промысловый</t>
        </is>
      </c>
      <c r="I522" t="n">
        <v>11</v>
      </c>
      <c r="J522" t="n">
        <v>6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</v>
      </c>
      <c r="Q522" t="n">
        <v>15</v>
      </c>
      <c r="R522" t="n">
        <v>0</v>
      </c>
    </row>
    <row r="523">
      <c r="A523" t="n">
        <v>2021</v>
      </c>
      <c r="B523" t="inlineStr">
        <is>
          <t>02.08.2021</t>
        </is>
      </c>
      <c r="C523" t="inlineStr">
        <is>
          <t>№18 пром.участок</t>
        </is>
      </c>
      <c r="D523" t="inlineStr">
        <is>
          <t>сеть</t>
        </is>
      </c>
      <c r="F523" t="n">
        <v>100</v>
      </c>
      <c r="G523" t="n">
        <v>0</v>
      </c>
      <c r="H523" t="inlineStr">
        <is>
          <t>промысловый</t>
        </is>
      </c>
      <c r="I523" t="n">
        <v>16</v>
      </c>
      <c r="J523" t="n">
        <v>12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16</v>
      </c>
      <c r="R523" t="n">
        <v>0</v>
      </c>
    </row>
    <row r="524">
      <c r="A524" t="n">
        <v>2021</v>
      </c>
      <c r="B524" t="inlineStr">
        <is>
          <t>04.08.2021</t>
        </is>
      </c>
      <c r="C524" t="inlineStr">
        <is>
          <t>№20 пром.участок</t>
        </is>
      </c>
      <c r="D524" t="inlineStr">
        <is>
          <t>сеть</t>
        </is>
      </c>
      <c r="F524" t="n">
        <v>100</v>
      </c>
      <c r="G524" t="n">
        <v>0</v>
      </c>
      <c r="H524" t="inlineStr">
        <is>
          <t>промысловый</t>
        </is>
      </c>
      <c r="I524" t="n">
        <v>19</v>
      </c>
      <c r="J524" t="n">
        <v>22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15</v>
      </c>
      <c r="R524" t="n">
        <v>0</v>
      </c>
    </row>
    <row r="525">
      <c r="A525" t="n">
        <v>2021</v>
      </c>
      <c r="B525" t="inlineStr">
        <is>
          <t>13.09.2021</t>
        </is>
      </c>
      <c r="C525" t="inlineStr">
        <is>
          <t>№2 пром.участок</t>
        </is>
      </c>
      <c r="D525" t="inlineStr">
        <is>
          <t>сеть</t>
        </is>
      </c>
      <c r="F525" t="n">
        <v>100</v>
      </c>
      <c r="G525" t="n">
        <v>0</v>
      </c>
      <c r="H525" t="inlineStr">
        <is>
          <t>промысловый</t>
        </is>
      </c>
      <c r="I525" t="n">
        <v>18</v>
      </c>
      <c r="J525" t="n">
        <v>15</v>
      </c>
      <c r="K525" t="n">
        <v>2</v>
      </c>
      <c r="L525" t="n">
        <v>1</v>
      </c>
      <c r="M525" t="n">
        <v>0</v>
      </c>
      <c r="N525" t="n">
        <v>0</v>
      </c>
      <c r="O525" t="n">
        <v>0</v>
      </c>
      <c r="P525" t="n">
        <v>7</v>
      </c>
      <c r="Q525" t="n">
        <v>16</v>
      </c>
      <c r="R525" t="n">
        <v>0</v>
      </c>
    </row>
    <row r="526">
      <c r="A526" t="n">
        <v>2021</v>
      </c>
      <c r="B526" t="inlineStr">
        <is>
          <t>14.09.2021</t>
        </is>
      </c>
      <c r="C526" t="inlineStr">
        <is>
          <t>№4 пром.участок</t>
        </is>
      </c>
      <c r="D526" t="inlineStr">
        <is>
          <t>сеть</t>
        </is>
      </c>
      <c r="F526" t="n">
        <v>100</v>
      </c>
      <c r="G526" t="n">
        <v>0</v>
      </c>
      <c r="H526" t="inlineStr">
        <is>
          <t>промысловый</t>
        </is>
      </c>
      <c r="I526" t="n">
        <v>12</v>
      </c>
      <c r="J526" t="n">
        <v>18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7</v>
      </c>
      <c r="R526" t="n">
        <v>0</v>
      </c>
    </row>
    <row r="527">
      <c r="A527" t="n">
        <v>2021</v>
      </c>
      <c r="B527" t="inlineStr">
        <is>
          <t>15.09.2021</t>
        </is>
      </c>
      <c r="C527" t="inlineStr">
        <is>
          <t>№6 пром.участок</t>
        </is>
      </c>
      <c r="D527" t="inlineStr">
        <is>
          <t>сеть</t>
        </is>
      </c>
      <c r="F527" t="n">
        <v>100</v>
      </c>
      <c r="G527" t="n">
        <v>0</v>
      </c>
      <c r="H527" t="inlineStr">
        <is>
          <t>промысловый</t>
        </is>
      </c>
      <c r="I527" t="n">
        <v>12</v>
      </c>
      <c r="J527" t="n">
        <v>13</v>
      </c>
      <c r="K527" t="n">
        <v>5</v>
      </c>
      <c r="L527" t="n">
        <v>1</v>
      </c>
      <c r="M527" t="n">
        <v>0</v>
      </c>
      <c r="N527" t="n">
        <v>0</v>
      </c>
      <c r="O527" t="n">
        <v>1</v>
      </c>
      <c r="P527" t="n">
        <v>3</v>
      </c>
      <c r="Q527" t="n">
        <v>13</v>
      </c>
      <c r="R527" t="n">
        <v>1</v>
      </c>
    </row>
    <row r="528">
      <c r="A528" t="n">
        <v>2021</v>
      </c>
      <c r="B528" t="inlineStr">
        <is>
          <t>16.09.2021</t>
        </is>
      </c>
      <c r="C528" t="inlineStr">
        <is>
          <t>№9 пром.участок</t>
        </is>
      </c>
      <c r="D528" t="inlineStr">
        <is>
          <t>сеть</t>
        </is>
      </c>
      <c r="F528" t="n">
        <v>100</v>
      </c>
      <c r="G528" t="n">
        <v>0</v>
      </c>
      <c r="H528" t="inlineStr">
        <is>
          <t>промысловый</t>
        </is>
      </c>
      <c r="I528" t="n">
        <v>11</v>
      </c>
      <c r="J528" t="n">
        <v>14</v>
      </c>
      <c r="K528" t="n">
        <v>5</v>
      </c>
      <c r="L528" t="n">
        <v>0</v>
      </c>
      <c r="M528" t="n">
        <v>0</v>
      </c>
      <c r="N528" t="n">
        <v>1</v>
      </c>
      <c r="O528" t="n">
        <v>0</v>
      </c>
      <c r="P528" t="n">
        <v>5</v>
      </c>
      <c r="Q528" t="n">
        <v>16</v>
      </c>
      <c r="R528" t="n">
        <v>0</v>
      </c>
    </row>
    <row r="529">
      <c r="A529" t="n">
        <v>2021</v>
      </c>
      <c r="B529" t="inlineStr">
        <is>
          <t>18.09.2021</t>
        </is>
      </c>
      <c r="C529" t="inlineStr">
        <is>
          <t>№12 пром.участок</t>
        </is>
      </c>
      <c r="D529" t="inlineStr">
        <is>
          <t>сеть</t>
        </is>
      </c>
      <c r="F529" t="n">
        <v>100</v>
      </c>
      <c r="G529" t="n">
        <v>0</v>
      </c>
      <c r="H529" t="inlineStr">
        <is>
          <t>промысловый</t>
        </is>
      </c>
      <c r="I529" t="n">
        <v>16</v>
      </c>
      <c r="J529" t="n">
        <v>11</v>
      </c>
      <c r="K529" t="n">
        <v>0</v>
      </c>
      <c r="L529" t="n">
        <v>0</v>
      </c>
      <c r="M529" t="n">
        <v>5</v>
      </c>
      <c r="N529" t="n">
        <v>0</v>
      </c>
      <c r="O529" t="n">
        <v>0</v>
      </c>
      <c r="P529" t="n">
        <v>0</v>
      </c>
      <c r="Q529" t="n">
        <v>14</v>
      </c>
      <c r="R529" t="n">
        <v>0</v>
      </c>
    </row>
    <row r="530">
      <c r="A530" t="n">
        <v>2021</v>
      </c>
      <c r="B530" t="inlineStr">
        <is>
          <t>25.09.2021</t>
        </is>
      </c>
      <c r="C530" t="inlineStr">
        <is>
          <t>№18 пром.участок</t>
        </is>
      </c>
      <c r="D530" t="inlineStr">
        <is>
          <t>сеть</t>
        </is>
      </c>
      <c r="F530" t="n">
        <v>100</v>
      </c>
      <c r="G530" t="n">
        <v>0</v>
      </c>
      <c r="H530" t="inlineStr">
        <is>
          <t>промысловый</t>
        </is>
      </c>
      <c r="I530" t="n">
        <v>8</v>
      </c>
      <c r="J530" t="n">
        <v>19</v>
      </c>
      <c r="K530" t="n">
        <v>2</v>
      </c>
      <c r="L530" t="n">
        <v>1</v>
      </c>
      <c r="M530" t="n">
        <v>0</v>
      </c>
      <c r="N530" t="n">
        <v>0</v>
      </c>
      <c r="O530" t="n">
        <v>2</v>
      </c>
      <c r="P530" t="n">
        <v>2</v>
      </c>
      <c r="Q530" t="n">
        <v>17</v>
      </c>
      <c r="R530" t="n">
        <v>2</v>
      </c>
    </row>
    <row r="531">
      <c r="A531" t="n">
        <v>2021</v>
      </c>
      <c r="B531" t="inlineStr">
        <is>
          <t>26.09.2021</t>
        </is>
      </c>
      <c r="C531" t="inlineStr">
        <is>
          <t>№21 пром.участок</t>
        </is>
      </c>
      <c r="D531" t="inlineStr">
        <is>
          <t>сеть</t>
        </is>
      </c>
      <c r="F531" t="n">
        <v>100</v>
      </c>
      <c r="G531" t="n">
        <v>0</v>
      </c>
      <c r="H531" t="inlineStr">
        <is>
          <t>промысловый</t>
        </is>
      </c>
      <c r="I531" t="n">
        <v>18</v>
      </c>
      <c r="J531" t="n">
        <v>15</v>
      </c>
      <c r="K531" t="n">
        <v>0</v>
      </c>
      <c r="L531" t="n">
        <v>0</v>
      </c>
      <c r="M531" t="n">
        <v>8</v>
      </c>
      <c r="N531" t="n">
        <v>0</v>
      </c>
      <c r="O531" t="n">
        <v>0</v>
      </c>
      <c r="P531" t="n">
        <v>0</v>
      </c>
      <c r="Q531" t="n">
        <v>10</v>
      </c>
      <c r="R531" t="n">
        <v>0</v>
      </c>
    </row>
    <row r="532">
      <c r="A532" t="n">
        <v>2021</v>
      </c>
      <c r="B532" t="inlineStr">
        <is>
          <t>30.09.2021</t>
        </is>
      </c>
      <c r="C532" t="inlineStr">
        <is>
          <t>№23 пром.участок</t>
        </is>
      </c>
      <c r="D532" t="inlineStr">
        <is>
          <t>сеть</t>
        </is>
      </c>
      <c r="F532" t="n">
        <v>100</v>
      </c>
      <c r="G532" t="n">
        <v>0</v>
      </c>
      <c r="H532" t="inlineStr">
        <is>
          <t>промысловый</t>
        </is>
      </c>
      <c r="I532" t="n">
        <v>8</v>
      </c>
      <c r="J532" t="n">
        <v>12</v>
      </c>
      <c r="K532" t="n">
        <v>3</v>
      </c>
      <c r="L532" t="n">
        <v>2</v>
      </c>
      <c r="M532" t="n">
        <v>9</v>
      </c>
      <c r="N532" t="n">
        <v>0</v>
      </c>
      <c r="O532" t="n">
        <v>0</v>
      </c>
      <c r="P532" t="n">
        <v>3</v>
      </c>
      <c r="Q532" t="n">
        <v>16</v>
      </c>
      <c r="R532" t="n">
        <v>1</v>
      </c>
    </row>
    <row r="533">
      <c r="A533" t="n">
        <v>2022</v>
      </c>
      <c r="B533" t="inlineStr">
        <is>
          <t>07.05.2022</t>
        </is>
      </c>
      <c r="C533" t="inlineStr">
        <is>
          <t>науч.станция №3</t>
        </is>
      </c>
      <c r="D533" t="inlineStr">
        <is>
          <t>сеть</t>
        </is>
      </c>
      <c r="F533" t="n">
        <v>50</v>
      </c>
      <c r="G533" t="n">
        <v>0</v>
      </c>
      <c r="H533" t="inlineStr">
        <is>
          <t>научный</t>
        </is>
      </c>
      <c r="I533" t="n">
        <v>7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27</v>
      </c>
      <c r="R533" t="n">
        <v>0</v>
      </c>
    </row>
    <row r="534">
      <c r="A534" t="n">
        <v>2022</v>
      </c>
      <c r="B534" t="inlineStr">
        <is>
          <t>08.05.2022</t>
        </is>
      </c>
      <c r="C534" t="inlineStr">
        <is>
          <t>науч.станция №7</t>
        </is>
      </c>
      <c r="D534" t="inlineStr">
        <is>
          <t>сеть</t>
        </is>
      </c>
      <c r="F534" t="n">
        <v>50</v>
      </c>
      <c r="G534" t="n">
        <v>0</v>
      </c>
      <c r="H534" t="inlineStr">
        <is>
          <t>научный</t>
        </is>
      </c>
      <c r="I534" t="n">
        <v>80</v>
      </c>
      <c r="J534" t="n">
        <v>20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50</v>
      </c>
      <c r="R534" t="n">
        <v>0</v>
      </c>
    </row>
    <row r="535">
      <c r="A535" t="n">
        <v>2022</v>
      </c>
      <c r="B535" t="inlineStr">
        <is>
          <t>09.05.2022</t>
        </is>
      </c>
      <c r="C535" t="inlineStr">
        <is>
          <t>науч.станция №7А</t>
        </is>
      </c>
      <c r="D535" t="inlineStr">
        <is>
          <t>сеть</t>
        </is>
      </c>
      <c r="F535" t="n">
        <v>50</v>
      </c>
      <c r="G535" t="n">
        <v>0</v>
      </c>
      <c r="H535" t="inlineStr">
        <is>
          <t>научный</t>
        </is>
      </c>
      <c r="I535" t="n">
        <v>56</v>
      </c>
      <c r="J535" t="n">
        <v>21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140</v>
      </c>
      <c r="R535" t="n">
        <v>0</v>
      </c>
    </row>
    <row r="536">
      <c r="A536" t="n">
        <v>2022</v>
      </c>
      <c r="B536" t="inlineStr">
        <is>
          <t>09.05.2022</t>
        </is>
      </c>
      <c r="C536" t="inlineStr">
        <is>
          <t>науч.станция №6</t>
        </is>
      </c>
      <c r="D536" t="inlineStr">
        <is>
          <t>сеть</t>
        </is>
      </c>
      <c r="F536" t="n">
        <v>50</v>
      </c>
      <c r="G536" t="n">
        <v>0</v>
      </c>
      <c r="H536" t="inlineStr">
        <is>
          <t>научный</t>
        </is>
      </c>
      <c r="I536" t="n">
        <v>43</v>
      </c>
      <c r="J536" t="n">
        <v>32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103</v>
      </c>
      <c r="R536" t="n">
        <v>0</v>
      </c>
    </row>
    <row r="537">
      <c r="A537" t="n">
        <v>2022</v>
      </c>
      <c r="B537" t="inlineStr">
        <is>
          <t>10.05.2022</t>
        </is>
      </c>
      <c r="C537" t="inlineStr">
        <is>
          <t>науч.станция №69</t>
        </is>
      </c>
      <c r="D537" t="inlineStr">
        <is>
          <t>сеть</t>
        </is>
      </c>
      <c r="F537" t="n">
        <v>50</v>
      </c>
      <c r="G537" t="n">
        <v>0</v>
      </c>
      <c r="H537" t="inlineStr">
        <is>
          <t>научный</t>
        </is>
      </c>
      <c r="I537" t="n">
        <v>22</v>
      </c>
      <c r="J537" t="n">
        <v>25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4</v>
      </c>
      <c r="Q537" t="n">
        <v>65</v>
      </c>
      <c r="R537" t="n">
        <v>4</v>
      </c>
    </row>
    <row r="538">
      <c r="A538" t="n">
        <v>2022</v>
      </c>
      <c r="B538" t="inlineStr">
        <is>
          <t>11.05.2022</t>
        </is>
      </c>
      <c r="C538" t="inlineStr">
        <is>
          <t>науч.станция №14</t>
        </is>
      </c>
      <c r="D538" t="inlineStr">
        <is>
          <t>сеть</t>
        </is>
      </c>
      <c r="F538" t="n">
        <v>50</v>
      </c>
      <c r="G538" t="n">
        <v>0</v>
      </c>
      <c r="H538" t="inlineStr">
        <is>
          <t>научный</t>
        </is>
      </c>
      <c r="I538" t="n">
        <v>23</v>
      </c>
      <c r="J538" t="n">
        <v>11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55</v>
      </c>
      <c r="R538" t="n">
        <v>0</v>
      </c>
    </row>
    <row r="539">
      <c r="A539" t="n">
        <v>2022</v>
      </c>
      <c r="B539" t="inlineStr">
        <is>
          <t>13.05.2022</t>
        </is>
      </c>
      <c r="C539" t="inlineStr">
        <is>
          <t>науч.станция №10</t>
        </is>
      </c>
      <c r="D539" t="inlineStr">
        <is>
          <t>сеть</t>
        </is>
      </c>
      <c r="F539" t="n">
        <v>50</v>
      </c>
      <c r="G539" t="n">
        <v>0</v>
      </c>
      <c r="H539" t="inlineStr">
        <is>
          <t>научный</t>
        </is>
      </c>
      <c r="I539" t="n">
        <v>13</v>
      </c>
      <c r="J539" t="n">
        <v>20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30</v>
      </c>
      <c r="R539" t="n">
        <v>0</v>
      </c>
    </row>
    <row r="540">
      <c r="A540" t="n">
        <v>2022</v>
      </c>
      <c r="B540" t="inlineStr">
        <is>
          <t>15.05.2022</t>
        </is>
      </c>
      <c r="C540" t="inlineStr">
        <is>
          <t>науч.станция №12</t>
        </is>
      </c>
      <c r="D540" t="inlineStr">
        <is>
          <t>сеть</t>
        </is>
      </c>
      <c r="F540" t="n">
        <v>50</v>
      </c>
      <c r="G540" t="n">
        <v>0</v>
      </c>
      <c r="H540" t="inlineStr">
        <is>
          <t>научный</t>
        </is>
      </c>
      <c r="I540" t="n">
        <v>39</v>
      </c>
      <c r="J540" t="n">
        <v>28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4</v>
      </c>
      <c r="Q540" t="n">
        <v>35</v>
      </c>
      <c r="R540" t="n">
        <v>1</v>
      </c>
    </row>
    <row r="541">
      <c r="A541" t="n">
        <v>2022</v>
      </c>
      <c r="B541" t="inlineStr">
        <is>
          <t>18.05.2022</t>
        </is>
      </c>
      <c r="C541" t="inlineStr">
        <is>
          <t>науч.станция №10А</t>
        </is>
      </c>
      <c r="D541" t="inlineStr">
        <is>
          <t>сеть</t>
        </is>
      </c>
      <c r="F541" t="n">
        <v>50</v>
      </c>
      <c r="G541" t="n">
        <v>0</v>
      </c>
      <c r="H541" t="inlineStr">
        <is>
          <t>научный</t>
        </is>
      </c>
      <c r="I541" t="n">
        <v>25</v>
      </c>
      <c r="J541" t="n">
        <v>13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4</v>
      </c>
      <c r="Q541" t="n">
        <v>9</v>
      </c>
      <c r="R541" t="n">
        <v>0</v>
      </c>
    </row>
    <row r="542">
      <c r="A542" t="n">
        <v>2022</v>
      </c>
      <c r="B542" t="inlineStr">
        <is>
          <t>20.05.2022</t>
        </is>
      </c>
      <c r="C542" t="inlineStr">
        <is>
          <t>науч.станция №11</t>
        </is>
      </c>
      <c r="D542" t="inlineStr">
        <is>
          <t>сеть</t>
        </is>
      </c>
      <c r="F542" t="n">
        <v>50</v>
      </c>
      <c r="G542" t="n">
        <v>0</v>
      </c>
      <c r="H542" t="inlineStr">
        <is>
          <t>научный</t>
        </is>
      </c>
      <c r="I542" t="n">
        <v>18</v>
      </c>
      <c r="J542" t="n">
        <v>15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3</v>
      </c>
      <c r="Q542" t="n">
        <v>22</v>
      </c>
      <c r="R542" t="n">
        <v>0</v>
      </c>
    </row>
    <row r="543">
      <c r="A543" t="n">
        <v>2022</v>
      </c>
      <c r="B543" t="inlineStr">
        <is>
          <t>21.05.2022</t>
        </is>
      </c>
      <c r="C543" t="inlineStr">
        <is>
          <t>науч.станция №8А</t>
        </is>
      </c>
      <c r="D543" t="inlineStr">
        <is>
          <t>сеть</t>
        </is>
      </c>
      <c r="F543" t="n">
        <v>50</v>
      </c>
      <c r="G543" t="n">
        <v>0</v>
      </c>
      <c r="H543" t="inlineStr">
        <is>
          <t>научный</t>
        </is>
      </c>
      <c r="I543" t="n">
        <v>22</v>
      </c>
      <c r="J543" t="n">
        <v>6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11</v>
      </c>
      <c r="R543" t="n">
        <v>0</v>
      </c>
    </row>
    <row r="544">
      <c r="A544" t="n">
        <v>2022</v>
      </c>
      <c r="B544" t="inlineStr">
        <is>
          <t>24.05.2022</t>
        </is>
      </c>
      <c r="C544" t="inlineStr">
        <is>
          <t>науч.станция №8</t>
        </is>
      </c>
      <c r="D544" t="inlineStr">
        <is>
          <t>сеть</t>
        </is>
      </c>
      <c r="F544" t="n">
        <v>50</v>
      </c>
      <c r="G544" t="n">
        <v>0</v>
      </c>
      <c r="H544" t="inlineStr">
        <is>
          <t>научный</t>
        </is>
      </c>
      <c r="I544" t="n">
        <v>11</v>
      </c>
      <c r="J544" t="n">
        <v>6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11</v>
      </c>
      <c r="R544" t="n">
        <v>0</v>
      </c>
    </row>
    <row r="545">
      <c r="A545" t="n">
        <v>2022</v>
      </c>
      <c r="B545" t="inlineStr">
        <is>
          <t>25.05.2022</t>
        </is>
      </c>
      <c r="C545" t="inlineStr">
        <is>
          <t>науч.станция №1</t>
        </is>
      </c>
      <c r="D545" t="inlineStr">
        <is>
          <t>сеть</t>
        </is>
      </c>
      <c r="F545" t="n">
        <v>50</v>
      </c>
      <c r="G545" t="n">
        <v>0</v>
      </c>
      <c r="H545" t="inlineStr">
        <is>
          <t>научный</t>
        </is>
      </c>
      <c r="I545" t="n">
        <v>21</v>
      </c>
      <c r="J545" t="n">
        <v>17</v>
      </c>
      <c r="K545" t="n">
        <v>2</v>
      </c>
      <c r="L545" t="n">
        <v>0</v>
      </c>
      <c r="M545" t="n">
        <v>0</v>
      </c>
      <c r="N545" t="n">
        <v>0</v>
      </c>
      <c r="O545" t="n">
        <v>0</v>
      </c>
      <c r="P545" t="n">
        <v>3</v>
      </c>
      <c r="Q545" t="n">
        <v>20</v>
      </c>
      <c r="R545" t="n">
        <v>0</v>
      </c>
    </row>
    <row r="546">
      <c r="A546" t="n">
        <v>2022</v>
      </c>
      <c r="B546" t="inlineStr">
        <is>
          <t>25.05.2022</t>
        </is>
      </c>
      <c r="C546" t="inlineStr">
        <is>
          <t>науч.станция №5</t>
        </is>
      </c>
      <c r="D546" t="inlineStr">
        <is>
          <t>сеть</t>
        </is>
      </c>
      <c r="F546" t="n">
        <v>50</v>
      </c>
      <c r="G546" t="n">
        <v>0</v>
      </c>
      <c r="H546" t="inlineStr">
        <is>
          <t>научный</t>
        </is>
      </c>
      <c r="I546" t="n">
        <v>27</v>
      </c>
      <c r="J546" t="n">
        <v>38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9</v>
      </c>
      <c r="Q546" t="n">
        <v>10</v>
      </c>
      <c r="R546" t="n">
        <v>2</v>
      </c>
    </row>
    <row r="547">
      <c r="A547" t="n">
        <v>2022</v>
      </c>
      <c r="B547" t="inlineStr">
        <is>
          <t>26.05.2022</t>
        </is>
      </c>
      <c r="C547" t="inlineStr">
        <is>
          <t>науч.станция №2</t>
        </is>
      </c>
      <c r="D547" t="inlineStr">
        <is>
          <t>сеть</t>
        </is>
      </c>
      <c r="F547" t="n">
        <v>50</v>
      </c>
      <c r="G547" t="n">
        <v>0</v>
      </c>
      <c r="H547" t="inlineStr">
        <is>
          <t>научный</t>
        </is>
      </c>
      <c r="I547" t="n">
        <v>10</v>
      </c>
      <c r="J547" t="n">
        <v>16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12</v>
      </c>
      <c r="R547" t="n">
        <v>0</v>
      </c>
    </row>
    <row r="548">
      <c r="A548" t="n">
        <v>2022</v>
      </c>
      <c r="B548" t="inlineStr">
        <is>
          <t>27.05.2022</t>
        </is>
      </c>
      <c r="C548" t="inlineStr">
        <is>
          <t>науч.станция №4</t>
        </is>
      </c>
      <c r="D548" t="inlineStr">
        <is>
          <t>сеть</t>
        </is>
      </c>
      <c r="F548" t="n">
        <v>50</v>
      </c>
      <c r="G548" t="n">
        <v>0</v>
      </c>
      <c r="H548" t="inlineStr">
        <is>
          <t>научный</t>
        </is>
      </c>
      <c r="I548" t="n">
        <v>9</v>
      </c>
      <c r="J548" t="n">
        <v>27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19</v>
      </c>
      <c r="R548" t="n">
        <v>0</v>
      </c>
    </row>
    <row r="549">
      <c r="A549" t="n">
        <v>2022</v>
      </c>
      <c r="B549" t="inlineStr">
        <is>
          <t>09.06.2022</t>
        </is>
      </c>
      <c r="C549" t="inlineStr">
        <is>
          <t>науч.станция №1</t>
        </is>
      </c>
      <c r="D549" t="inlineStr">
        <is>
          <t>сеть</t>
        </is>
      </c>
      <c r="F549" t="n">
        <v>50</v>
      </c>
      <c r="G549" t="n">
        <v>0</v>
      </c>
      <c r="H549" t="inlineStr">
        <is>
          <t>научный</t>
        </is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2</v>
      </c>
      <c r="P549" t="n">
        <v>0</v>
      </c>
      <c r="Q549" t="n">
        <v>0</v>
      </c>
      <c r="R549" t="n">
        <v>0</v>
      </c>
    </row>
    <row r="550">
      <c r="A550" t="n">
        <v>2022</v>
      </c>
      <c r="B550" t="inlineStr">
        <is>
          <t>11.06.2022</t>
        </is>
      </c>
      <c r="C550" t="inlineStr">
        <is>
          <t>науч.станция №5</t>
        </is>
      </c>
      <c r="D550" t="inlineStr">
        <is>
          <t>сеть</t>
        </is>
      </c>
      <c r="F550" t="n">
        <v>50</v>
      </c>
      <c r="G550" t="n">
        <v>0</v>
      </c>
      <c r="H550" t="inlineStr">
        <is>
          <t>научный</t>
        </is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14</v>
      </c>
      <c r="R550" t="n">
        <v>0</v>
      </c>
    </row>
    <row r="551">
      <c r="A551" t="n">
        <v>2022</v>
      </c>
      <c r="B551" t="inlineStr">
        <is>
          <t>15.06.2022</t>
        </is>
      </c>
      <c r="C551" t="inlineStr">
        <is>
          <t>науч.станция №2</t>
        </is>
      </c>
      <c r="D551" t="inlineStr">
        <is>
          <t>сеть</t>
        </is>
      </c>
      <c r="F551" t="n">
        <v>50</v>
      </c>
      <c r="G551" t="n">
        <v>0</v>
      </c>
      <c r="H551" t="inlineStr">
        <is>
          <t>научный</t>
        </is>
      </c>
      <c r="I551" t="n">
        <v>3</v>
      </c>
      <c r="J551" t="n">
        <v>1</v>
      </c>
      <c r="K551" t="n">
        <v>0</v>
      </c>
      <c r="L551" t="n">
        <v>1</v>
      </c>
      <c r="M551" t="n">
        <v>0</v>
      </c>
      <c r="N551" t="n">
        <v>1</v>
      </c>
      <c r="O551" t="n">
        <v>1</v>
      </c>
      <c r="P551" t="n">
        <v>0</v>
      </c>
      <c r="Q551" t="n">
        <v>15</v>
      </c>
      <c r="R551" t="n">
        <v>0</v>
      </c>
    </row>
    <row r="552">
      <c r="A552" t="n">
        <v>2022</v>
      </c>
      <c r="B552" t="inlineStr">
        <is>
          <t>17.06.2022</t>
        </is>
      </c>
      <c r="C552" t="inlineStr">
        <is>
          <t>науч.станция №4</t>
        </is>
      </c>
      <c r="D552" t="inlineStr">
        <is>
          <t>сеть</t>
        </is>
      </c>
      <c r="F552" t="n">
        <v>50</v>
      </c>
      <c r="G552" t="n">
        <v>0</v>
      </c>
      <c r="H552" t="inlineStr">
        <is>
          <t>научный</t>
        </is>
      </c>
      <c r="I552" t="n">
        <v>29</v>
      </c>
      <c r="J552" t="n">
        <v>11</v>
      </c>
      <c r="K552" t="n">
        <v>2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19</v>
      </c>
      <c r="R552" t="n">
        <v>1</v>
      </c>
    </row>
    <row r="553">
      <c r="A553" t="n">
        <v>2022</v>
      </c>
      <c r="B553" t="inlineStr">
        <is>
          <t>18.06.2022</t>
        </is>
      </c>
      <c r="C553" t="inlineStr">
        <is>
          <t>науч.станция №2</t>
        </is>
      </c>
      <c r="D553" t="inlineStr">
        <is>
          <t>сеть</t>
        </is>
      </c>
      <c r="F553" t="n">
        <v>50</v>
      </c>
      <c r="G553" t="n">
        <v>0</v>
      </c>
      <c r="H553" t="inlineStr">
        <is>
          <t>научный</t>
        </is>
      </c>
      <c r="I553" t="n">
        <v>16</v>
      </c>
      <c r="J553" t="n">
        <v>19</v>
      </c>
      <c r="K553" t="n">
        <v>2</v>
      </c>
      <c r="L553" t="n">
        <v>2</v>
      </c>
      <c r="M553" t="n">
        <v>2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</row>
    <row r="554">
      <c r="A554" t="n">
        <v>2022</v>
      </c>
      <c r="B554" t="inlineStr">
        <is>
          <t>19.06.2022</t>
        </is>
      </c>
      <c r="C554" t="inlineStr">
        <is>
          <t>науч.станция №4</t>
        </is>
      </c>
      <c r="D554" t="inlineStr">
        <is>
          <t>сеть</t>
        </is>
      </c>
      <c r="F554" t="n">
        <v>50</v>
      </c>
      <c r="G554" t="n">
        <v>0</v>
      </c>
      <c r="H554" t="inlineStr">
        <is>
          <t>научный</t>
        </is>
      </c>
      <c r="I554" t="n">
        <v>9</v>
      </c>
      <c r="J554" t="n">
        <v>10</v>
      </c>
      <c r="K554" t="n">
        <v>3</v>
      </c>
      <c r="L554" t="n">
        <v>0</v>
      </c>
      <c r="M554" t="n">
        <v>0</v>
      </c>
      <c r="N554" t="n">
        <v>2</v>
      </c>
      <c r="O554" t="n">
        <v>5</v>
      </c>
      <c r="P554" t="n">
        <v>0</v>
      </c>
      <c r="Q554" t="n">
        <v>11</v>
      </c>
      <c r="R554" t="n">
        <v>0</v>
      </c>
    </row>
    <row r="555">
      <c r="A555" t="n">
        <v>2022</v>
      </c>
      <c r="B555" t="inlineStr">
        <is>
          <t>21.07.2022</t>
        </is>
      </c>
      <c r="C555" t="inlineStr">
        <is>
          <t>№12 науч.станция</t>
        </is>
      </c>
      <c r="D555" t="inlineStr">
        <is>
          <t>сеть</t>
        </is>
      </c>
      <c r="F555" t="n">
        <v>50</v>
      </c>
      <c r="G555" t="n">
        <v>0</v>
      </c>
      <c r="H555" t="inlineStr">
        <is>
          <t>научный</t>
        </is>
      </c>
      <c r="I555" t="n">
        <v>11</v>
      </c>
      <c r="J555" t="n">
        <v>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38</v>
      </c>
      <c r="R555" t="n">
        <v>0</v>
      </c>
    </row>
    <row r="556">
      <c r="A556" t="n">
        <v>2022</v>
      </c>
      <c r="B556" t="inlineStr">
        <is>
          <t>22.07.2022</t>
        </is>
      </c>
      <c r="C556" t="inlineStr">
        <is>
          <t>№12А станция</t>
        </is>
      </c>
      <c r="D556" t="inlineStr">
        <is>
          <t>сеть</t>
        </is>
      </c>
      <c r="F556" t="n">
        <v>50</v>
      </c>
      <c r="G556" t="n">
        <v>0</v>
      </c>
      <c r="H556" t="inlineStr">
        <is>
          <t>научный</t>
        </is>
      </c>
      <c r="I556" t="n">
        <v>6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</row>
    <row r="557">
      <c r="A557" t="n">
        <v>2022</v>
      </c>
      <c r="B557" t="inlineStr">
        <is>
          <t>24.07.2022</t>
        </is>
      </c>
      <c r="C557" t="inlineStr">
        <is>
          <t>№10 станция</t>
        </is>
      </c>
      <c r="D557" t="inlineStr">
        <is>
          <t>сеть</t>
        </is>
      </c>
      <c r="F557" t="n">
        <v>50</v>
      </c>
      <c r="G557" t="n">
        <v>0</v>
      </c>
      <c r="H557" t="inlineStr">
        <is>
          <t>научный</t>
        </is>
      </c>
      <c r="I557" t="n">
        <v>7</v>
      </c>
      <c r="J557" t="n">
        <v>7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3</v>
      </c>
      <c r="Q557" t="n">
        <v>4</v>
      </c>
      <c r="R557" t="n">
        <v>0</v>
      </c>
    </row>
    <row r="558">
      <c r="A558" t="n">
        <v>2022</v>
      </c>
      <c r="B558" t="inlineStr">
        <is>
          <t>25.07.2022</t>
        </is>
      </c>
      <c r="C558" t="inlineStr">
        <is>
          <t>№14 станция</t>
        </is>
      </c>
      <c r="D558" t="inlineStr">
        <is>
          <t>сеть</t>
        </is>
      </c>
      <c r="F558" t="n">
        <v>50</v>
      </c>
      <c r="G558" t="n">
        <v>0</v>
      </c>
      <c r="H558" t="inlineStr">
        <is>
          <t>научный</t>
        </is>
      </c>
      <c r="I558" t="n">
        <v>7</v>
      </c>
      <c r="J558" t="n">
        <v>22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3</v>
      </c>
      <c r="Q558" t="n">
        <v>4</v>
      </c>
      <c r="R558" t="n">
        <v>0</v>
      </c>
    </row>
    <row r="559">
      <c r="A559" t="n">
        <v>2022</v>
      </c>
      <c r="B559" t="inlineStr">
        <is>
          <t>26.07.2022</t>
        </is>
      </c>
      <c r="C559" t="inlineStr">
        <is>
          <t>№9 станция</t>
        </is>
      </c>
      <c r="D559" t="inlineStr">
        <is>
          <t>сеть</t>
        </is>
      </c>
      <c r="F559" t="n">
        <v>50</v>
      </c>
      <c r="G559" t="n">
        <v>0</v>
      </c>
      <c r="H559" t="inlineStr">
        <is>
          <t>научный</t>
        </is>
      </c>
      <c r="I559" t="n">
        <v>3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t="n">
        <v>2022</v>
      </c>
      <c r="B560" t="inlineStr">
        <is>
          <t>27.07.2022</t>
        </is>
      </c>
      <c r="C560" t="inlineStr">
        <is>
          <t>№6 станция</t>
        </is>
      </c>
      <c r="D560" t="inlineStr">
        <is>
          <t>сеть</t>
        </is>
      </c>
      <c r="F560" t="n">
        <v>50</v>
      </c>
      <c r="G560" t="n">
        <v>0</v>
      </c>
      <c r="H560" t="inlineStr">
        <is>
          <t>научный</t>
        </is>
      </c>
      <c r="I560" t="n">
        <v>4</v>
      </c>
      <c r="J560" t="n">
        <v>24</v>
      </c>
      <c r="K560" t="n">
        <v>0</v>
      </c>
      <c r="L560" t="n">
        <v>0</v>
      </c>
      <c r="M560" t="n">
        <v>2</v>
      </c>
      <c r="N560" t="n">
        <v>0</v>
      </c>
      <c r="O560" t="n">
        <v>0</v>
      </c>
      <c r="P560" t="n">
        <v>0</v>
      </c>
      <c r="Q560" t="n">
        <v>18</v>
      </c>
      <c r="R560" t="n">
        <v>0</v>
      </c>
    </row>
    <row r="561">
      <c r="A561" t="n">
        <v>2022</v>
      </c>
      <c r="B561" t="inlineStr">
        <is>
          <t>28.07.2022</t>
        </is>
      </c>
      <c r="C561" t="inlineStr">
        <is>
          <t>№7 станция</t>
        </is>
      </c>
      <c r="D561" t="inlineStr">
        <is>
          <t>сеть</t>
        </is>
      </c>
      <c r="F561" t="n">
        <v>50</v>
      </c>
      <c r="G561" t="n">
        <v>0</v>
      </c>
      <c r="H561" t="inlineStr">
        <is>
          <t>научный</t>
        </is>
      </c>
      <c r="I561" t="n">
        <v>5</v>
      </c>
      <c r="J561" t="n">
        <v>4</v>
      </c>
      <c r="K561" t="n">
        <v>0</v>
      </c>
      <c r="L561" t="n">
        <v>0</v>
      </c>
      <c r="M561" t="n">
        <v>8</v>
      </c>
      <c r="N561" t="n">
        <v>0</v>
      </c>
      <c r="O561" t="n">
        <v>0</v>
      </c>
      <c r="P561" t="n">
        <v>0</v>
      </c>
      <c r="Q561" t="n">
        <v>21</v>
      </c>
      <c r="R561" t="n">
        <v>0</v>
      </c>
    </row>
    <row r="562">
      <c r="A562" t="n">
        <v>2022</v>
      </c>
      <c r="B562" t="inlineStr">
        <is>
          <t>29.07.2022</t>
        </is>
      </c>
      <c r="C562" t="inlineStr">
        <is>
          <t>№7А станция</t>
        </is>
      </c>
      <c r="D562" t="inlineStr">
        <is>
          <t>сеть</t>
        </is>
      </c>
      <c r="F562" t="n">
        <v>50</v>
      </c>
      <c r="G562" t="n">
        <v>0</v>
      </c>
      <c r="H562" t="inlineStr">
        <is>
          <t>научный</t>
        </is>
      </c>
      <c r="I562" t="n">
        <v>17</v>
      </c>
      <c r="J562" t="n">
        <v>5</v>
      </c>
      <c r="K562" t="n">
        <v>2</v>
      </c>
      <c r="L562" t="n">
        <v>0</v>
      </c>
      <c r="M562" t="n">
        <v>0</v>
      </c>
      <c r="N562" t="n">
        <v>0</v>
      </c>
      <c r="O562" t="n">
        <v>0</v>
      </c>
      <c r="P562" t="n">
        <v>3</v>
      </c>
      <c r="Q562" t="n">
        <v>27</v>
      </c>
      <c r="R562" t="n">
        <v>0</v>
      </c>
    </row>
    <row r="563">
      <c r="A563" t="n">
        <v>2022</v>
      </c>
      <c r="B563" t="inlineStr">
        <is>
          <t>30.07.2022</t>
        </is>
      </c>
      <c r="C563" t="inlineStr">
        <is>
          <t>№3 станция</t>
        </is>
      </c>
      <c r="D563" t="inlineStr">
        <is>
          <t>сеть</t>
        </is>
      </c>
      <c r="F563" t="n">
        <v>50</v>
      </c>
      <c r="G563" t="n">
        <v>0</v>
      </c>
      <c r="H563" t="inlineStr">
        <is>
          <t>научный</t>
        </is>
      </c>
      <c r="I563" t="n">
        <v>34</v>
      </c>
      <c r="J563" t="n">
        <v>15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29</v>
      </c>
      <c r="R563" t="n">
        <v>0</v>
      </c>
    </row>
    <row r="564">
      <c r="A564" t="n">
        <v>2022</v>
      </c>
      <c r="B564" t="inlineStr">
        <is>
          <t>31.07.2022</t>
        </is>
      </c>
      <c r="C564" t="inlineStr">
        <is>
          <t>№10А станция</t>
        </is>
      </c>
      <c r="D564" t="inlineStr">
        <is>
          <t>сеть</t>
        </is>
      </c>
      <c r="F564" t="n">
        <v>50</v>
      </c>
      <c r="G564" t="n">
        <v>0</v>
      </c>
      <c r="H564" t="inlineStr">
        <is>
          <t>научный</t>
        </is>
      </c>
      <c r="I564" t="n">
        <v>21</v>
      </c>
      <c r="J564" t="n">
        <v>17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28</v>
      </c>
      <c r="R564" t="n">
        <v>0</v>
      </c>
    </row>
    <row r="565">
      <c r="A565" t="n">
        <v>2022</v>
      </c>
      <c r="B565" t="inlineStr">
        <is>
          <t>01.08.2022</t>
        </is>
      </c>
      <c r="C565" t="inlineStr">
        <is>
          <t>№11 станция</t>
        </is>
      </c>
      <c r="D565" t="inlineStr">
        <is>
          <t>сеть</t>
        </is>
      </c>
      <c r="F565" t="n">
        <v>50</v>
      </c>
      <c r="G565" t="n">
        <v>0</v>
      </c>
      <c r="H565" t="inlineStr">
        <is>
          <t>научный</t>
        </is>
      </c>
      <c r="I565" t="n">
        <v>26</v>
      </c>
      <c r="J565" t="n">
        <v>19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27</v>
      </c>
      <c r="R565" t="n">
        <v>0</v>
      </c>
    </row>
    <row r="566">
      <c r="A566" t="n">
        <v>2022</v>
      </c>
      <c r="B566" t="inlineStr">
        <is>
          <t>02.08.2022</t>
        </is>
      </c>
      <c r="C566" t="inlineStr">
        <is>
          <t>№8А станция</t>
        </is>
      </c>
      <c r="D566" t="inlineStr">
        <is>
          <t>сеть</t>
        </is>
      </c>
      <c r="F566" t="n">
        <v>50</v>
      </c>
      <c r="G566" t="n">
        <v>0</v>
      </c>
      <c r="H566" t="inlineStr">
        <is>
          <t>научный</t>
        </is>
      </c>
      <c r="I566" t="n">
        <v>31</v>
      </c>
      <c r="J566" t="n">
        <v>20</v>
      </c>
      <c r="K566" t="n">
        <v>1</v>
      </c>
      <c r="L566" t="n">
        <v>0</v>
      </c>
      <c r="M566" t="n">
        <v>2</v>
      </c>
      <c r="N566" t="n">
        <v>0</v>
      </c>
      <c r="O566" t="n">
        <v>0</v>
      </c>
      <c r="P566" t="n">
        <v>3</v>
      </c>
      <c r="Q566" t="n">
        <v>21</v>
      </c>
      <c r="R566" t="n">
        <v>0</v>
      </c>
    </row>
    <row r="567">
      <c r="A567" t="n">
        <v>2022</v>
      </c>
      <c r="B567" t="inlineStr">
        <is>
          <t>02.08.2022</t>
        </is>
      </c>
      <c r="C567" t="inlineStr">
        <is>
          <t>№8 станция</t>
        </is>
      </c>
      <c r="D567" t="inlineStr">
        <is>
          <t>сеть</t>
        </is>
      </c>
      <c r="F567" t="n">
        <v>50</v>
      </c>
      <c r="G567" t="n">
        <v>0</v>
      </c>
      <c r="H567" t="inlineStr">
        <is>
          <t>научный</t>
        </is>
      </c>
      <c r="I567" t="n">
        <v>32</v>
      </c>
      <c r="J567" t="n">
        <v>17</v>
      </c>
      <c r="K567" t="n">
        <v>0</v>
      </c>
      <c r="L567" t="n">
        <v>0</v>
      </c>
      <c r="M567" t="n">
        <v>2</v>
      </c>
      <c r="N567" t="n">
        <v>0</v>
      </c>
      <c r="O567" t="n">
        <v>0</v>
      </c>
      <c r="P567" t="n">
        <v>3</v>
      </c>
      <c r="Q567" t="n">
        <v>25</v>
      </c>
      <c r="R567" t="n">
        <v>0</v>
      </c>
    </row>
    <row r="568">
      <c r="A568" t="n">
        <v>2022</v>
      </c>
      <c r="B568" t="inlineStr">
        <is>
          <t>03.08.2022</t>
        </is>
      </c>
      <c r="C568" t="inlineStr">
        <is>
          <t>№1 станция</t>
        </is>
      </c>
      <c r="D568" t="inlineStr">
        <is>
          <t>сеть</t>
        </is>
      </c>
      <c r="F568" t="n">
        <v>50</v>
      </c>
      <c r="G568" t="n">
        <v>0</v>
      </c>
      <c r="H568" t="inlineStr">
        <is>
          <t>научный</t>
        </is>
      </c>
      <c r="I568" t="n">
        <v>22</v>
      </c>
      <c r="J568" t="n">
        <v>23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25</v>
      </c>
      <c r="R568" t="n">
        <v>0</v>
      </c>
    </row>
    <row r="569">
      <c r="A569" t="n">
        <v>2022</v>
      </c>
      <c r="B569" t="inlineStr">
        <is>
          <t>03.08.2022</t>
        </is>
      </c>
      <c r="C569" t="inlineStr">
        <is>
          <t>№2 станция</t>
        </is>
      </c>
      <c r="D569" t="inlineStr">
        <is>
          <t>сеть</t>
        </is>
      </c>
      <c r="F569" t="n">
        <v>50</v>
      </c>
      <c r="G569" t="n">
        <v>0</v>
      </c>
      <c r="H569" t="inlineStr">
        <is>
          <t>научный</t>
        </is>
      </c>
      <c r="I569" t="n">
        <v>15</v>
      </c>
      <c r="J569" t="n">
        <v>6</v>
      </c>
      <c r="K569" t="n">
        <v>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23</v>
      </c>
      <c r="R569" t="n">
        <v>0</v>
      </c>
    </row>
    <row r="570">
      <c r="A570" t="n">
        <v>2022</v>
      </c>
      <c r="B570" t="inlineStr">
        <is>
          <t>04.08.2022</t>
        </is>
      </c>
      <c r="C570" t="inlineStr">
        <is>
          <t>№4 станция</t>
        </is>
      </c>
      <c r="D570" t="inlineStr">
        <is>
          <t>сеть</t>
        </is>
      </c>
      <c r="F570" t="n">
        <v>50</v>
      </c>
      <c r="G570" t="n">
        <v>0</v>
      </c>
      <c r="H570" t="inlineStr">
        <is>
          <t>научный</t>
        </is>
      </c>
      <c r="I570" t="n">
        <v>0</v>
      </c>
      <c r="J570" t="n">
        <v>14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23</v>
      </c>
      <c r="R570" t="n">
        <v>0</v>
      </c>
    </row>
    <row r="571">
      <c r="A571" t="n">
        <v>2022</v>
      </c>
      <c r="B571" t="inlineStr">
        <is>
          <t>13.08.2022</t>
        </is>
      </c>
      <c r="C571" t="inlineStr">
        <is>
          <t>№5 станция</t>
        </is>
      </c>
      <c r="D571" t="inlineStr">
        <is>
          <t>сеть</t>
        </is>
      </c>
      <c r="F571" t="n">
        <v>50</v>
      </c>
      <c r="G571" t="n">
        <v>0</v>
      </c>
      <c r="H571" t="inlineStr">
        <is>
          <t>научный</t>
        </is>
      </c>
      <c r="I571" t="n">
        <v>16</v>
      </c>
      <c r="J571" t="n">
        <v>18</v>
      </c>
      <c r="K571" t="n">
        <v>2</v>
      </c>
      <c r="L571" t="n">
        <v>0</v>
      </c>
      <c r="M571" t="n">
        <v>2</v>
      </c>
      <c r="N571" t="n">
        <v>0</v>
      </c>
      <c r="O571" t="n">
        <v>0</v>
      </c>
      <c r="P571" t="n">
        <v>3</v>
      </c>
      <c r="Q571" t="n">
        <v>21</v>
      </c>
      <c r="R571" t="n">
        <v>0</v>
      </c>
    </row>
    <row r="572">
      <c r="A572" t="n">
        <v>2022</v>
      </c>
      <c r="B572" t="inlineStr">
        <is>
          <t>08.09.2022</t>
        </is>
      </c>
      <c r="C572" t="inlineStr">
        <is>
          <t>№3 станция</t>
        </is>
      </c>
      <c r="D572" t="inlineStr">
        <is>
          <t>сеть</t>
        </is>
      </c>
      <c r="F572" t="n">
        <v>50</v>
      </c>
      <c r="G572" t="n">
        <v>0</v>
      </c>
      <c r="H572" t="inlineStr">
        <is>
          <t>научный</t>
        </is>
      </c>
      <c r="I572" t="n">
        <v>11</v>
      </c>
      <c r="J572" t="n">
        <v>22</v>
      </c>
      <c r="K572" t="n">
        <v>7</v>
      </c>
      <c r="L572" t="n">
        <v>1</v>
      </c>
      <c r="M572" t="n">
        <v>0</v>
      </c>
      <c r="N572" t="n">
        <v>0</v>
      </c>
      <c r="O572" t="n">
        <v>2</v>
      </c>
      <c r="P572" t="n">
        <v>0</v>
      </c>
      <c r="Q572" t="n">
        <v>26</v>
      </c>
      <c r="R572" t="n">
        <v>2</v>
      </c>
    </row>
    <row r="573">
      <c r="A573" t="n">
        <v>2022</v>
      </c>
      <c r="B573" t="inlineStr">
        <is>
          <t>09.09.2022</t>
        </is>
      </c>
      <c r="C573" t="inlineStr">
        <is>
          <t>№4 станция</t>
        </is>
      </c>
      <c r="D573" t="inlineStr">
        <is>
          <t>сеть</t>
        </is>
      </c>
      <c r="F573" t="n">
        <v>50</v>
      </c>
      <c r="G573" t="n">
        <v>0</v>
      </c>
      <c r="H573" t="inlineStr">
        <is>
          <t>научный</t>
        </is>
      </c>
      <c r="I573" t="n">
        <v>0</v>
      </c>
      <c r="J573" t="n">
        <v>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11</v>
      </c>
      <c r="R573" t="n">
        <v>0</v>
      </c>
    </row>
    <row r="574">
      <c r="A574" t="n">
        <v>2022</v>
      </c>
      <c r="B574" t="inlineStr">
        <is>
          <t>10.09.2022</t>
        </is>
      </c>
      <c r="C574" t="inlineStr">
        <is>
          <t>№7А станция</t>
        </is>
      </c>
      <c r="D574" t="inlineStr">
        <is>
          <t>сеть</t>
        </is>
      </c>
      <c r="F574" t="n">
        <v>50</v>
      </c>
      <c r="G574" t="n">
        <v>0</v>
      </c>
      <c r="H574" t="inlineStr">
        <is>
          <t>научный</t>
        </is>
      </c>
      <c r="I574" t="n">
        <v>25</v>
      </c>
      <c r="J574" t="n">
        <v>20</v>
      </c>
      <c r="K574" t="n">
        <v>3</v>
      </c>
      <c r="L574" t="n">
        <v>0</v>
      </c>
      <c r="M574" t="n">
        <v>1</v>
      </c>
      <c r="N574" t="n">
        <v>0</v>
      </c>
      <c r="O574" t="n">
        <v>0</v>
      </c>
      <c r="P574" t="n">
        <v>2</v>
      </c>
      <c r="Q574" t="n">
        <v>18</v>
      </c>
      <c r="R574" t="n">
        <v>0</v>
      </c>
    </row>
    <row r="575">
      <c r="A575" t="n">
        <v>2022</v>
      </c>
      <c r="B575" t="inlineStr">
        <is>
          <t>11.09.2022</t>
        </is>
      </c>
      <c r="C575" t="inlineStr">
        <is>
          <t>№7 станция</t>
        </is>
      </c>
      <c r="D575" t="inlineStr">
        <is>
          <t>сеть</t>
        </is>
      </c>
      <c r="F575" t="n">
        <v>50</v>
      </c>
      <c r="G575" t="n">
        <v>0</v>
      </c>
      <c r="H575" t="inlineStr">
        <is>
          <t>научный</t>
        </is>
      </c>
      <c r="I575" t="n">
        <v>11</v>
      </c>
      <c r="J575" t="n">
        <v>17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14</v>
      </c>
      <c r="R575" t="n">
        <v>0</v>
      </c>
    </row>
    <row r="576">
      <c r="A576" t="n">
        <v>2022</v>
      </c>
      <c r="B576" t="inlineStr">
        <is>
          <t>12.09.2022</t>
        </is>
      </c>
      <c r="C576" t="inlineStr">
        <is>
          <t>№6 станция</t>
        </is>
      </c>
      <c r="D576" t="inlineStr">
        <is>
          <t>сеть</t>
        </is>
      </c>
      <c r="F576" t="n">
        <v>50</v>
      </c>
      <c r="G576" t="n">
        <v>0</v>
      </c>
      <c r="H576" t="inlineStr">
        <is>
          <t>научный</t>
        </is>
      </c>
      <c r="I576" t="n">
        <v>25</v>
      </c>
      <c r="J576" t="n">
        <v>11</v>
      </c>
      <c r="K576" t="n">
        <v>0</v>
      </c>
      <c r="L576" t="n">
        <v>0</v>
      </c>
      <c r="M576" t="n">
        <v>0</v>
      </c>
      <c r="N576" t="n">
        <v>3</v>
      </c>
      <c r="O576" t="n">
        <v>0</v>
      </c>
      <c r="P576" t="n">
        <v>0</v>
      </c>
      <c r="Q576" t="n">
        <v>14</v>
      </c>
      <c r="R576" t="n">
        <v>5</v>
      </c>
    </row>
    <row r="577">
      <c r="A577" t="n">
        <v>2022</v>
      </c>
      <c r="B577" t="inlineStr">
        <is>
          <t>13.09.2022</t>
        </is>
      </c>
      <c r="C577" t="inlineStr">
        <is>
          <t>№9 станция</t>
        </is>
      </c>
      <c r="D577" t="inlineStr">
        <is>
          <t>сеть</t>
        </is>
      </c>
      <c r="F577" t="n">
        <v>50</v>
      </c>
      <c r="G577" t="n">
        <v>0</v>
      </c>
      <c r="H577" t="inlineStr">
        <is>
          <t>научный</t>
        </is>
      </c>
      <c r="I577" t="n">
        <v>18</v>
      </c>
      <c r="J577" t="n">
        <v>31</v>
      </c>
      <c r="K577" t="n">
        <v>0</v>
      </c>
      <c r="L577" t="n">
        <v>0</v>
      </c>
      <c r="M577" t="n">
        <v>2</v>
      </c>
      <c r="N577" t="n">
        <v>2</v>
      </c>
      <c r="O577" t="n">
        <v>0</v>
      </c>
      <c r="P577" t="n">
        <v>1</v>
      </c>
      <c r="Q577" t="n">
        <v>27</v>
      </c>
      <c r="R577" t="n">
        <v>0</v>
      </c>
    </row>
    <row r="578">
      <c r="A578" t="n">
        <v>2022</v>
      </c>
      <c r="B578" t="inlineStr">
        <is>
          <t>14.09.2022</t>
        </is>
      </c>
      <c r="C578" t="inlineStr">
        <is>
          <t>№14 станция</t>
        </is>
      </c>
      <c r="D578" t="inlineStr">
        <is>
          <t>сеть</t>
        </is>
      </c>
      <c r="F578" t="n">
        <v>50</v>
      </c>
      <c r="G578" t="n">
        <v>0</v>
      </c>
      <c r="H578" t="inlineStr">
        <is>
          <t>научный</t>
        </is>
      </c>
      <c r="I578" t="n">
        <v>14</v>
      </c>
      <c r="J578" t="n">
        <v>17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</v>
      </c>
      <c r="Q578" t="n">
        <v>22</v>
      </c>
      <c r="R578" t="n">
        <v>0</v>
      </c>
    </row>
    <row r="579">
      <c r="A579" t="n">
        <v>2022</v>
      </c>
      <c r="B579" t="inlineStr">
        <is>
          <t>15.09.2022</t>
        </is>
      </c>
      <c r="C579" t="inlineStr">
        <is>
          <t>№12 станция</t>
        </is>
      </c>
      <c r="D579" t="inlineStr">
        <is>
          <t>сеть</t>
        </is>
      </c>
      <c r="F579" t="n">
        <v>50</v>
      </c>
      <c r="G579" t="n">
        <v>0</v>
      </c>
      <c r="H579" t="inlineStr">
        <is>
          <t>научный</t>
        </is>
      </c>
      <c r="I579" t="n">
        <v>22</v>
      </c>
      <c r="J579" t="n">
        <v>28</v>
      </c>
      <c r="K579" t="n">
        <v>4</v>
      </c>
      <c r="L579" t="n">
        <v>0</v>
      </c>
      <c r="M579" t="n">
        <v>0</v>
      </c>
      <c r="N579" t="n">
        <v>0</v>
      </c>
      <c r="O579" t="n">
        <v>0</v>
      </c>
      <c r="P579" t="n">
        <v>9</v>
      </c>
      <c r="Q579" t="n">
        <v>17</v>
      </c>
      <c r="R579" t="n">
        <v>0</v>
      </c>
    </row>
    <row r="580">
      <c r="A580" t="n">
        <v>2022</v>
      </c>
      <c r="B580" t="inlineStr">
        <is>
          <t>16.09.2022</t>
        </is>
      </c>
      <c r="C580" t="inlineStr">
        <is>
          <t>№12А станция</t>
        </is>
      </c>
      <c r="D580" t="inlineStr">
        <is>
          <t>сеть</t>
        </is>
      </c>
      <c r="F580" t="n">
        <v>50</v>
      </c>
      <c r="G580" t="n">
        <v>0</v>
      </c>
      <c r="H580" t="inlineStr">
        <is>
          <t>научный</t>
        </is>
      </c>
      <c r="I580" t="n">
        <v>14</v>
      </c>
      <c r="J580" t="n">
        <v>33</v>
      </c>
      <c r="K580" t="n">
        <v>2</v>
      </c>
      <c r="L580" t="n">
        <v>0</v>
      </c>
      <c r="M580" t="n">
        <v>2</v>
      </c>
      <c r="N580" t="n">
        <v>0</v>
      </c>
      <c r="O580" t="n">
        <v>0</v>
      </c>
      <c r="P580" t="n">
        <v>6</v>
      </c>
      <c r="Q580" t="n">
        <v>17</v>
      </c>
      <c r="R580" t="n">
        <v>0</v>
      </c>
    </row>
    <row r="581">
      <c r="A581" t="n">
        <v>2022</v>
      </c>
      <c r="B581" t="inlineStr">
        <is>
          <t>18.09.2022</t>
        </is>
      </c>
      <c r="C581" t="inlineStr">
        <is>
          <t>№10А станция</t>
        </is>
      </c>
      <c r="D581" t="inlineStr">
        <is>
          <t>сеть</t>
        </is>
      </c>
      <c r="F581" t="n">
        <v>50</v>
      </c>
      <c r="G581" t="n">
        <v>0</v>
      </c>
      <c r="H581" t="inlineStr">
        <is>
          <t>научный</t>
        </is>
      </c>
      <c r="I581" t="n">
        <v>32</v>
      </c>
      <c r="J581" t="n">
        <v>31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9</v>
      </c>
      <c r="Q581" t="n">
        <v>25</v>
      </c>
      <c r="R581" t="n">
        <v>0</v>
      </c>
    </row>
    <row r="582">
      <c r="A582" t="n">
        <v>2022</v>
      </c>
      <c r="B582" t="inlineStr">
        <is>
          <t>20.09.2022</t>
        </is>
      </c>
      <c r="C582" t="inlineStr">
        <is>
          <t>№11 станция</t>
        </is>
      </c>
      <c r="D582" t="inlineStr">
        <is>
          <t>сеть</t>
        </is>
      </c>
      <c r="F582" t="n">
        <v>50</v>
      </c>
      <c r="G582" t="n">
        <v>0</v>
      </c>
      <c r="H582" t="inlineStr">
        <is>
          <t>научный</t>
        </is>
      </c>
      <c r="I582" t="n">
        <v>17</v>
      </c>
      <c r="J582" t="n">
        <v>34</v>
      </c>
      <c r="K582" t="n">
        <v>2</v>
      </c>
      <c r="L582" t="n">
        <v>0</v>
      </c>
      <c r="M582" t="n">
        <v>7</v>
      </c>
      <c r="N582" t="n">
        <v>1</v>
      </c>
      <c r="O582" t="n">
        <v>0</v>
      </c>
      <c r="P582" t="n">
        <v>9</v>
      </c>
      <c r="Q582" t="n">
        <v>23</v>
      </c>
      <c r="R582" t="n">
        <v>0</v>
      </c>
    </row>
    <row r="583">
      <c r="A583" t="n">
        <v>2022</v>
      </c>
      <c r="B583" t="inlineStr">
        <is>
          <t>21.09.2022</t>
        </is>
      </c>
      <c r="C583" t="inlineStr">
        <is>
          <t>№8А станция</t>
        </is>
      </c>
      <c r="D583" t="inlineStr">
        <is>
          <t>сеть</t>
        </is>
      </c>
      <c r="F583" t="n">
        <v>50</v>
      </c>
      <c r="G583" t="n">
        <v>0</v>
      </c>
      <c r="H583" t="inlineStr">
        <is>
          <t>научный</t>
        </is>
      </c>
      <c r="I583" t="n">
        <v>21</v>
      </c>
      <c r="J583" t="n">
        <v>29</v>
      </c>
      <c r="K583" t="n">
        <v>2</v>
      </c>
      <c r="L583" t="n">
        <v>0</v>
      </c>
      <c r="M583" t="n">
        <v>2</v>
      </c>
      <c r="N583" t="n">
        <v>0</v>
      </c>
      <c r="O583" t="n">
        <v>2</v>
      </c>
      <c r="P583" t="n">
        <v>3</v>
      </c>
      <c r="Q583" t="n">
        <v>23</v>
      </c>
      <c r="R583" t="n">
        <v>0</v>
      </c>
    </row>
    <row r="584">
      <c r="A584" t="n">
        <v>2022</v>
      </c>
      <c r="B584" t="inlineStr">
        <is>
          <t>22.09.2022</t>
        </is>
      </c>
      <c r="C584" t="inlineStr">
        <is>
          <t>№8 станция</t>
        </is>
      </c>
      <c r="D584" t="inlineStr">
        <is>
          <t>сеть</t>
        </is>
      </c>
      <c r="F584" t="n">
        <v>50</v>
      </c>
      <c r="G584" t="n">
        <v>0</v>
      </c>
      <c r="H584" t="inlineStr">
        <is>
          <t>научный</t>
        </is>
      </c>
      <c r="I584" t="n">
        <v>19</v>
      </c>
      <c r="J584" t="n">
        <v>25</v>
      </c>
      <c r="K584" t="n">
        <v>2</v>
      </c>
      <c r="L584" t="n">
        <v>0</v>
      </c>
      <c r="M584" t="n">
        <v>0</v>
      </c>
      <c r="N584" t="n">
        <v>4</v>
      </c>
      <c r="O584" t="n">
        <v>5</v>
      </c>
      <c r="P584" t="n">
        <v>9</v>
      </c>
      <c r="Q584" t="n">
        <v>18</v>
      </c>
      <c r="R584" t="n">
        <v>0</v>
      </c>
    </row>
    <row r="585">
      <c r="A585" t="n">
        <v>2022</v>
      </c>
      <c r="B585" t="inlineStr">
        <is>
          <t>23.09.2022</t>
        </is>
      </c>
      <c r="C585" t="inlineStr">
        <is>
          <t>№1 станция</t>
        </is>
      </c>
      <c r="D585" t="inlineStr">
        <is>
          <t>сеть</t>
        </is>
      </c>
      <c r="F585" t="n">
        <v>50</v>
      </c>
      <c r="G585" t="n">
        <v>0</v>
      </c>
      <c r="H585" t="inlineStr">
        <is>
          <t>научный</t>
        </is>
      </c>
      <c r="I585" t="n">
        <v>28</v>
      </c>
      <c r="J585" t="n">
        <v>30</v>
      </c>
      <c r="K585" t="n">
        <v>5</v>
      </c>
      <c r="L585" t="n">
        <v>0</v>
      </c>
      <c r="M585" t="n">
        <v>8</v>
      </c>
      <c r="N585" t="n">
        <v>3</v>
      </c>
      <c r="O585" t="n">
        <v>2</v>
      </c>
      <c r="P585" t="n">
        <v>7</v>
      </c>
      <c r="Q585" t="n">
        <v>12</v>
      </c>
      <c r="R585" t="n">
        <v>0</v>
      </c>
    </row>
    <row r="586">
      <c r="A586" t="n">
        <v>2022</v>
      </c>
      <c r="B586" t="inlineStr">
        <is>
          <t>24.09.2022</t>
        </is>
      </c>
      <c r="C586" t="inlineStr">
        <is>
          <t>№5 станция</t>
        </is>
      </c>
      <c r="D586" t="inlineStr">
        <is>
          <t>сеть</t>
        </is>
      </c>
      <c r="F586" t="n">
        <v>50</v>
      </c>
      <c r="G586" t="n">
        <v>0</v>
      </c>
      <c r="H586" t="inlineStr">
        <is>
          <t>научный</t>
        </is>
      </c>
      <c r="I586" t="n">
        <v>27</v>
      </c>
      <c r="J586" t="n">
        <v>18</v>
      </c>
      <c r="K586" t="n">
        <v>6</v>
      </c>
      <c r="L586" t="n">
        <v>0</v>
      </c>
      <c r="M586" t="n">
        <v>11</v>
      </c>
      <c r="N586" t="n">
        <v>3</v>
      </c>
      <c r="O586" t="n">
        <v>6</v>
      </c>
      <c r="P586" t="n">
        <v>8</v>
      </c>
      <c r="Q586" t="n">
        <v>22</v>
      </c>
      <c r="R586" t="n">
        <v>2</v>
      </c>
    </row>
    <row r="587">
      <c r="A587" t="n">
        <v>2022</v>
      </c>
      <c r="B587" t="inlineStr">
        <is>
          <t>24.09.2022</t>
        </is>
      </c>
      <c r="C587" t="inlineStr">
        <is>
          <t>№2 станция</t>
        </is>
      </c>
      <c r="D587" t="inlineStr">
        <is>
          <t>сеть</t>
        </is>
      </c>
      <c r="F587" t="n">
        <v>50</v>
      </c>
      <c r="G587" t="n">
        <v>0</v>
      </c>
      <c r="H587" t="inlineStr">
        <is>
          <t>научный</t>
        </is>
      </c>
      <c r="I587" t="n">
        <v>33</v>
      </c>
      <c r="J587" t="n">
        <v>35</v>
      </c>
      <c r="K587" t="n">
        <v>6</v>
      </c>
      <c r="L587" t="n">
        <v>0</v>
      </c>
      <c r="M587" t="n">
        <v>11</v>
      </c>
      <c r="N587" t="n">
        <v>0</v>
      </c>
      <c r="O587" t="n">
        <v>0</v>
      </c>
      <c r="P587" t="n">
        <v>7</v>
      </c>
      <c r="Q587" t="n">
        <v>24</v>
      </c>
      <c r="R587" t="n">
        <v>0</v>
      </c>
    </row>
    <row r="588">
      <c r="A588" t="n">
        <v>2022</v>
      </c>
      <c r="B588" t="inlineStr">
        <is>
          <t>25.09.2022</t>
        </is>
      </c>
      <c r="C588" t="inlineStr">
        <is>
          <t>№4 станция</t>
        </is>
      </c>
      <c r="D588" t="inlineStr">
        <is>
          <t>сеть</t>
        </is>
      </c>
      <c r="F588" t="n">
        <v>50</v>
      </c>
      <c r="G588" t="n">
        <v>0</v>
      </c>
      <c r="H588" t="inlineStr">
        <is>
          <t>научный</t>
        </is>
      </c>
      <c r="I588" t="n">
        <v>29</v>
      </c>
      <c r="J588" t="n">
        <v>34</v>
      </c>
      <c r="K588" t="n">
        <v>5</v>
      </c>
      <c r="L588" t="n">
        <v>0</v>
      </c>
      <c r="M588" t="n">
        <v>14</v>
      </c>
      <c r="N588" t="n">
        <v>0</v>
      </c>
      <c r="O588" t="n">
        <v>0</v>
      </c>
      <c r="P588" t="n">
        <v>6</v>
      </c>
      <c r="Q588" t="n">
        <v>21</v>
      </c>
      <c r="R588" t="n">
        <v>2</v>
      </c>
    </row>
    <row r="589">
      <c r="A589" t="n">
        <v>2022</v>
      </c>
      <c r="B589" t="inlineStr">
        <is>
          <t>05.10.2022</t>
        </is>
      </c>
      <c r="C589" t="inlineStr">
        <is>
          <t>№1 станция</t>
        </is>
      </c>
      <c r="D589" t="inlineStr">
        <is>
          <t>сеть</t>
        </is>
      </c>
      <c r="F589" t="n">
        <v>50</v>
      </c>
      <c r="G589" t="n">
        <v>0</v>
      </c>
      <c r="H589" t="inlineStr">
        <is>
          <t>научный</t>
        </is>
      </c>
      <c r="I589" t="n">
        <v>7</v>
      </c>
      <c r="J589" t="n">
        <v>8</v>
      </c>
      <c r="K589" t="n">
        <v>4</v>
      </c>
      <c r="L589" t="n">
        <v>2</v>
      </c>
      <c r="M589" t="n">
        <v>14</v>
      </c>
      <c r="N589" t="n">
        <v>0</v>
      </c>
      <c r="O589" t="n">
        <v>2</v>
      </c>
      <c r="P589" t="n">
        <v>0</v>
      </c>
      <c r="Q589" t="n">
        <v>11</v>
      </c>
      <c r="R589" t="n">
        <v>2</v>
      </c>
    </row>
    <row r="590">
      <c r="A590" t="n">
        <v>2022</v>
      </c>
      <c r="B590" t="inlineStr">
        <is>
          <t>06.10.2022</t>
        </is>
      </c>
      <c r="C590" t="inlineStr">
        <is>
          <t>№5 станция</t>
        </is>
      </c>
      <c r="D590" t="inlineStr">
        <is>
          <t>сеть</t>
        </is>
      </c>
      <c r="F590" t="n">
        <v>50</v>
      </c>
      <c r="G590" t="n">
        <v>0</v>
      </c>
      <c r="H590" t="inlineStr">
        <is>
          <t>научный</t>
        </is>
      </c>
      <c r="I590" t="n">
        <v>0</v>
      </c>
      <c r="J590" t="n">
        <v>11</v>
      </c>
      <c r="K590" t="n">
        <v>6</v>
      </c>
      <c r="L590" t="n">
        <v>6</v>
      </c>
      <c r="M590" t="n">
        <v>18</v>
      </c>
      <c r="N590" t="n">
        <v>2</v>
      </c>
      <c r="O590" t="n">
        <v>1</v>
      </c>
      <c r="P590" t="n">
        <v>0</v>
      </c>
      <c r="Q590" t="n">
        <v>0</v>
      </c>
      <c r="R590" t="n">
        <v>1</v>
      </c>
    </row>
    <row r="591">
      <c r="A591" t="n">
        <v>2022</v>
      </c>
      <c r="B591" t="inlineStr">
        <is>
          <t>07.10.2022</t>
        </is>
      </c>
      <c r="C591" t="inlineStr">
        <is>
          <t>№2 станция</t>
        </is>
      </c>
      <c r="D591" t="inlineStr">
        <is>
          <t>сеть</t>
        </is>
      </c>
      <c r="F591" t="n">
        <v>50</v>
      </c>
      <c r="G591" t="n">
        <v>0</v>
      </c>
      <c r="H591" t="inlineStr">
        <is>
          <t>научный</t>
        </is>
      </c>
      <c r="I591" t="n">
        <v>0</v>
      </c>
      <c r="J591" t="n">
        <v>0</v>
      </c>
      <c r="K591" t="n">
        <v>7</v>
      </c>
      <c r="L591" t="n">
        <v>5</v>
      </c>
      <c r="M591" t="n">
        <v>4</v>
      </c>
      <c r="N591" t="n">
        <v>3</v>
      </c>
      <c r="O591" t="n">
        <v>0</v>
      </c>
      <c r="P591" t="n">
        <v>0</v>
      </c>
      <c r="Q591" t="n">
        <v>0</v>
      </c>
      <c r="R591" t="n">
        <v>3</v>
      </c>
    </row>
    <row r="592">
      <c r="A592" t="n">
        <v>2022</v>
      </c>
      <c r="B592" t="inlineStr">
        <is>
          <t>08.10.2022</t>
        </is>
      </c>
      <c r="C592" t="inlineStr">
        <is>
          <t>№4 станция</t>
        </is>
      </c>
      <c r="D592" t="inlineStr">
        <is>
          <t>сеть</t>
        </is>
      </c>
      <c r="F592" t="n">
        <v>50</v>
      </c>
      <c r="G592" t="n">
        <v>0</v>
      </c>
      <c r="H592" t="inlineStr">
        <is>
          <t>научный</t>
        </is>
      </c>
      <c r="I592" t="n">
        <v>12</v>
      </c>
      <c r="J592" t="n">
        <v>0</v>
      </c>
      <c r="K592" t="n">
        <v>3</v>
      </c>
      <c r="L592" t="n">
        <v>4</v>
      </c>
      <c r="M592" t="n">
        <v>0</v>
      </c>
      <c r="N592" t="n">
        <v>4</v>
      </c>
      <c r="O592" t="n">
        <v>4</v>
      </c>
      <c r="P592" t="n">
        <v>0</v>
      </c>
      <c r="Q592" t="n">
        <v>0</v>
      </c>
      <c r="R592" t="n">
        <v>0</v>
      </c>
    </row>
    <row r="593">
      <c r="A593" t="n">
        <v>2022</v>
      </c>
      <c r="B593" t="inlineStr">
        <is>
          <t>09.10.2022</t>
        </is>
      </c>
      <c r="C593" t="inlineStr">
        <is>
          <t>№4 станция</t>
        </is>
      </c>
      <c r="D593" t="inlineStr">
        <is>
          <t>сеть</t>
        </is>
      </c>
      <c r="F593" t="n">
        <v>50</v>
      </c>
      <c r="G593" t="n">
        <v>0</v>
      </c>
      <c r="H593" t="inlineStr">
        <is>
          <t>научный</t>
        </is>
      </c>
      <c r="I593" t="n">
        <v>0</v>
      </c>
      <c r="J593" t="n">
        <v>6</v>
      </c>
      <c r="K593" t="n">
        <v>0</v>
      </c>
      <c r="L593" t="n">
        <v>5</v>
      </c>
      <c r="M593" t="n">
        <v>0</v>
      </c>
      <c r="N593" t="n">
        <v>6</v>
      </c>
      <c r="O593" t="n">
        <v>6</v>
      </c>
      <c r="P593" t="n">
        <v>0</v>
      </c>
      <c r="Q593" t="n">
        <v>0</v>
      </c>
      <c r="R593" t="n">
        <v>0</v>
      </c>
    </row>
    <row r="594">
      <c r="A594" t="n">
        <v>2022</v>
      </c>
      <c r="B594" t="inlineStr">
        <is>
          <t>21.07.2022</t>
        </is>
      </c>
      <c r="C594" t="inlineStr">
        <is>
          <t>№12 пром.участок</t>
        </is>
      </c>
      <c r="D594" t="inlineStr">
        <is>
          <t>сеть</t>
        </is>
      </c>
      <c r="F594" t="n">
        <v>100</v>
      </c>
      <c r="G594" t="n">
        <v>0</v>
      </c>
      <c r="H594" t="inlineStr">
        <is>
          <t>промысловый</t>
        </is>
      </c>
      <c r="I594" t="n">
        <v>9</v>
      </c>
      <c r="J594" t="n">
        <v>13</v>
      </c>
      <c r="K594" t="n">
        <v>4</v>
      </c>
      <c r="L594" t="n">
        <v>1</v>
      </c>
      <c r="M594" t="n">
        <v>0</v>
      </c>
      <c r="N594" t="n">
        <v>1</v>
      </c>
      <c r="O594" t="n">
        <v>1</v>
      </c>
      <c r="P594" t="n">
        <v>7</v>
      </c>
      <c r="Q594" t="n">
        <v>17</v>
      </c>
      <c r="R594" t="n">
        <v>2</v>
      </c>
    </row>
    <row r="595">
      <c r="A595" t="n">
        <v>2022</v>
      </c>
      <c r="B595" t="inlineStr">
        <is>
          <t>25.07.2022</t>
        </is>
      </c>
      <c r="C595" t="inlineStr">
        <is>
          <t>№11 пром.участок</t>
        </is>
      </c>
      <c r="D595" t="inlineStr">
        <is>
          <t>сеть</t>
        </is>
      </c>
      <c r="F595" t="n">
        <v>100</v>
      </c>
      <c r="G595" t="n">
        <v>0</v>
      </c>
      <c r="H595" t="inlineStr">
        <is>
          <t>промысловый</t>
        </is>
      </c>
      <c r="I595" t="n">
        <v>8</v>
      </c>
      <c r="J595" t="n">
        <v>11</v>
      </c>
      <c r="K595" t="n">
        <v>2</v>
      </c>
      <c r="L595" t="n">
        <v>0</v>
      </c>
      <c r="M595" t="n">
        <v>0</v>
      </c>
      <c r="N595" t="n">
        <v>0</v>
      </c>
      <c r="O595" t="n">
        <v>0</v>
      </c>
      <c r="P595" t="n">
        <v>5</v>
      </c>
      <c r="Q595" t="n">
        <v>12</v>
      </c>
      <c r="R595" t="n">
        <v>0</v>
      </c>
    </row>
    <row r="596">
      <c r="A596" t="n">
        <v>2022</v>
      </c>
      <c r="B596" t="inlineStr">
        <is>
          <t>26.07.2022</t>
        </is>
      </c>
      <c r="C596" t="inlineStr">
        <is>
          <t>№9 пром.участок</t>
        </is>
      </c>
      <c r="D596" t="inlineStr">
        <is>
          <t>сеть</t>
        </is>
      </c>
      <c r="F596" t="n">
        <v>100</v>
      </c>
      <c r="G596" t="n">
        <v>0</v>
      </c>
      <c r="H596" t="inlineStr">
        <is>
          <t>промысловый</t>
        </is>
      </c>
      <c r="I596" t="n">
        <v>12</v>
      </c>
      <c r="J596" t="n">
        <v>10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14</v>
      </c>
      <c r="R596" t="n">
        <v>0</v>
      </c>
    </row>
    <row r="597">
      <c r="A597" t="n">
        <v>2022</v>
      </c>
      <c r="B597" t="inlineStr">
        <is>
          <t>27.07.2022</t>
        </is>
      </c>
      <c r="C597" t="inlineStr">
        <is>
          <t>№6 пром.участок</t>
        </is>
      </c>
      <c r="D597" t="inlineStr">
        <is>
          <t>сеть</t>
        </is>
      </c>
      <c r="F597" t="n">
        <v>100</v>
      </c>
      <c r="G597" t="n">
        <v>0</v>
      </c>
      <c r="H597" t="inlineStr">
        <is>
          <t>промысловый</t>
        </is>
      </c>
      <c r="I597" t="n">
        <v>13</v>
      </c>
      <c r="J597" t="n">
        <v>14</v>
      </c>
      <c r="K597" t="n">
        <v>2</v>
      </c>
      <c r="L597" t="n">
        <v>0</v>
      </c>
      <c r="M597" t="n">
        <v>0</v>
      </c>
      <c r="N597" t="n">
        <v>0</v>
      </c>
      <c r="O597" t="n">
        <v>0</v>
      </c>
      <c r="P597" t="n">
        <v>4</v>
      </c>
      <c r="Q597" t="n">
        <v>11</v>
      </c>
      <c r="R597" t="n">
        <v>0</v>
      </c>
    </row>
    <row r="598">
      <c r="A598" t="n">
        <v>2022</v>
      </c>
      <c r="B598" t="inlineStr">
        <is>
          <t>29.07.2022</t>
        </is>
      </c>
      <c r="C598" t="inlineStr">
        <is>
          <t>№5 пром.участок</t>
        </is>
      </c>
      <c r="D598" t="inlineStr">
        <is>
          <t>сеть</t>
        </is>
      </c>
      <c r="F598" t="n">
        <v>100</v>
      </c>
      <c r="G598" t="n">
        <v>0</v>
      </c>
      <c r="H598" t="inlineStr">
        <is>
          <t>промысловый</t>
        </is>
      </c>
      <c r="I598" t="n">
        <v>10</v>
      </c>
      <c r="J598" t="n">
        <v>16</v>
      </c>
      <c r="K598" t="n">
        <v>4</v>
      </c>
      <c r="L598" t="n">
        <v>0</v>
      </c>
      <c r="M598" t="n">
        <v>0</v>
      </c>
      <c r="N598" t="n">
        <v>0</v>
      </c>
      <c r="O598" t="n">
        <v>0</v>
      </c>
      <c r="P598" t="n">
        <v>2</v>
      </c>
      <c r="Q598" t="n">
        <v>17</v>
      </c>
      <c r="R598" t="n">
        <v>0</v>
      </c>
    </row>
    <row r="599">
      <c r="A599" t="n">
        <v>2022</v>
      </c>
      <c r="B599" t="inlineStr">
        <is>
          <t>30.07.2022</t>
        </is>
      </c>
      <c r="C599" t="inlineStr">
        <is>
          <t>№2 пром.участок</t>
        </is>
      </c>
      <c r="D599" t="inlineStr">
        <is>
          <t>сеть</t>
        </is>
      </c>
      <c r="F599" t="n">
        <v>100</v>
      </c>
      <c r="G599" t="n">
        <v>0</v>
      </c>
      <c r="H599" t="inlineStr">
        <is>
          <t>промысловый</t>
        </is>
      </c>
      <c r="I599" t="n">
        <v>9</v>
      </c>
      <c r="J599" t="n">
        <v>12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11</v>
      </c>
      <c r="R599" t="n">
        <v>0</v>
      </c>
    </row>
    <row r="600">
      <c r="A600" t="n">
        <v>2022</v>
      </c>
      <c r="B600" t="inlineStr">
        <is>
          <t>01.08.2022</t>
        </is>
      </c>
      <c r="C600" t="inlineStr">
        <is>
          <t>№16 пром.участок</t>
        </is>
      </c>
      <c r="D600" t="inlineStr">
        <is>
          <t>сеть</t>
        </is>
      </c>
      <c r="F600" t="n">
        <v>100</v>
      </c>
      <c r="G600" t="n">
        <v>0</v>
      </c>
      <c r="H600" t="inlineStr">
        <is>
          <t>промысловый</t>
        </is>
      </c>
      <c r="I600" t="n">
        <v>12</v>
      </c>
      <c r="J600" t="n">
        <v>15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n">
        <v>4</v>
      </c>
      <c r="Q600" t="n">
        <v>18</v>
      </c>
      <c r="R600" t="n">
        <v>0</v>
      </c>
    </row>
    <row r="601">
      <c r="A601" t="n">
        <v>2022</v>
      </c>
      <c r="B601" t="inlineStr">
        <is>
          <t>02.08.2022</t>
        </is>
      </c>
      <c r="C601" t="inlineStr">
        <is>
          <t>№17 пром.участок</t>
        </is>
      </c>
      <c r="D601" t="inlineStr">
        <is>
          <t>сеть</t>
        </is>
      </c>
      <c r="F601" t="n">
        <v>100</v>
      </c>
      <c r="G601" t="n">
        <v>0</v>
      </c>
      <c r="H601" t="inlineStr">
        <is>
          <t>промысловый</t>
        </is>
      </c>
      <c r="I601" t="n">
        <v>14</v>
      </c>
      <c r="J601" t="n">
        <v>12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5</v>
      </c>
      <c r="Q601" t="n">
        <v>15</v>
      </c>
      <c r="R601" t="n">
        <v>0</v>
      </c>
    </row>
    <row r="602">
      <c r="A602" t="n">
        <v>2022</v>
      </c>
      <c r="B602" t="inlineStr">
        <is>
          <t>03.08.2022</t>
        </is>
      </c>
      <c r="C602" t="inlineStr">
        <is>
          <t>№23 пром.участок</t>
        </is>
      </c>
      <c r="D602" t="inlineStr">
        <is>
          <t>сеть</t>
        </is>
      </c>
      <c r="F602" t="n">
        <v>100</v>
      </c>
      <c r="G602" t="n">
        <v>0</v>
      </c>
      <c r="H602" t="inlineStr">
        <is>
          <t>промысловый</t>
        </is>
      </c>
      <c r="I602" t="n">
        <v>13</v>
      </c>
      <c r="J602" t="n">
        <v>14</v>
      </c>
      <c r="K602" t="n">
        <v>4</v>
      </c>
      <c r="L602" t="n">
        <v>0</v>
      </c>
      <c r="M602" t="n">
        <v>5</v>
      </c>
      <c r="N602" t="n">
        <v>0</v>
      </c>
      <c r="O602" t="n">
        <v>0</v>
      </c>
      <c r="P602" t="n">
        <v>7</v>
      </c>
      <c r="Q602" t="n">
        <v>17</v>
      </c>
      <c r="R602" t="n">
        <v>1</v>
      </c>
    </row>
    <row r="603">
      <c r="A603" t="n">
        <v>2022</v>
      </c>
      <c r="B603" t="inlineStr">
        <is>
          <t>04.08.2022</t>
        </is>
      </c>
      <c r="C603" t="inlineStr">
        <is>
          <t>№22 пром.участок</t>
        </is>
      </c>
      <c r="D603" t="inlineStr">
        <is>
          <t>сеть</t>
        </is>
      </c>
      <c r="F603" t="n">
        <v>100</v>
      </c>
      <c r="G603" t="n">
        <v>0</v>
      </c>
      <c r="H603" t="inlineStr">
        <is>
          <t>промысловый</t>
        </is>
      </c>
      <c r="I603" t="n">
        <v>12</v>
      </c>
      <c r="J603" t="n">
        <v>11</v>
      </c>
      <c r="K603" t="n">
        <v>3</v>
      </c>
      <c r="L603" t="n">
        <v>1</v>
      </c>
      <c r="M603" t="n">
        <v>4</v>
      </c>
      <c r="N603" t="n">
        <v>0</v>
      </c>
      <c r="O603" t="n">
        <v>0</v>
      </c>
      <c r="P603" t="n">
        <v>4</v>
      </c>
      <c r="Q603" t="n">
        <v>13</v>
      </c>
      <c r="R603" t="n">
        <v>2</v>
      </c>
    </row>
    <row r="604">
      <c r="A604" t="n">
        <v>2022</v>
      </c>
      <c r="B604" t="inlineStr">
        <is>
          <t>08.09.2022</t>
        </is>
      </c>
      <c r="C604" t="inlineStr">
        <is>
          <t>№3 пром.участок</t>
        </is>
      </c>
      <c r="D604" t="inlineStr">
        <is>
          <t>сеть</t>
        </is>
      </c>
      <c r="F604" t="n">
        <v>100</v>
      </c>
      <c r="G604" t="n">
        <v>0</v>
      </c>
      <c r="H604" t="inlineStr">
        <is>
          <t>промысловый</t>
        </is>
      </c>
      <c r="I604" t="n">
        <v>11</v>
      </c>
      <c r="J604" t="n">
        <v>15</v>
      </c>
      <c r="K604" t="n">
        <v>0</v>
      </c>
      <c r="L604" t="n">
        <v>0</v>
      </c>
      <c r="M604" t="n">
        <v>2</v>
      </c>
      <c r="N604" t="n">
        <v>0</v>
      </c>
      <c r="O604" t="n">
        <v>0</v>
      </c>
      <c r="P604" t="n">
        <v>3</v>
      </c>
      <c r="Q604" t="n">
        <v>15</v>
      </c>
      <c r="R604" t="n">
        <v>0</v>
      </c>
    </row>
    <row r="605">
      <c r="A605" t="n">
        <v>2022</v>
      </c>
      <c r="B605" t="inlineStr">
        <is>
          <t>10.09.2022</t>
        </is>
      </c>
      <c r="C605" t="inlineStr">
        <is>
          <t>№5 пром.участок</t>
        </is>
      </c>
      <c r="D605" t="inlineStr">
        <is>
          <t>сеть</t>
        </is>
      </c>
      <c r="F605" t="n">
        <v>100</v>
      </c>
      <c r="G605" t="n">
        <v>0</v>
      </c>
      <c r="H605" t="inlineStr">
        <is>
          <t>промысловый</t>
        </is>
      </c>
      <c r="I605" t="n">
        <v>14</v>
      </c>
      <c r="J605" t="n">
        <v>13</v>
      </c>
      <c r="K605" t="n">
        <v>2</v>
      </c>
      <c r="L605" t="n">
        <v>0</v>
      </c>
      <c r="M605" t="n">
        <v>1</v>
      </c>
      <c r="N605" t="n">
        <v>0</v>
      </c>
      <c r="O605" t="n">
        <v>0</v>
      </c>
      <c r="P605" t="n">
        <v>2</v>
      </c>
      <c r="Q605" t="n">
        <v>16</v>
      </c>
      <c r="R605" t="n">
        <v>0</v>
      </c>
    </row>
    <row r="606">
      <c r="A606" t="n">
        <v>2022</v>
      </c>
      <c r="B606" t="inlineStr">
        <is>
          <t>12.09.2022</t>
        </is>
      </c>
      <c r="C606" t="inlineStr">
        <is>
          <t>№6 пром.участок</t>
        </is>
      </c>
      <c r="D606" t="inlineStr">
        <is>
          <t>сеть</t>
        </is>
      </c>
      <c r="F606" t="n">
        <v>100</v>
      </c>
      <c r="G606" t="n">
        <v>0</v>
      </c>
      <c r="H606" t="inlineStr">
        <is>
          <t>промысловый</t>
        </is>
      </c>
      <c r="I606" t="n">
        <v>15</v>
      </c>
      <c r="J606" t="n">
        <v>17</v>
      </c>
      <c r="K606" t="n">
        <v>3</v>
      </c>
      <c r="L606" t="n">
        <v>0</v>
      </c>
      <c r="M606" t="n">
        <v>0</v>
      </c>
      <c r="N606" t="n">
        <v>0</v>
      </c>
      <c r="O606" t="n">
        <v>0</v>
      </c>
      <c r="P606" t="n">
        <v>2</v>
      </c>
      <c r="Q606" t="n">
        <v>18</v>
      </c>
      <c r="R606" t="n">
        <v>0</v>
      </c>
    </row>
    <row r="607">
      <c r="A607" t="n">
        <v>2022</v>
      </c>
      <c r="B607" t="inlineStr">
        <is>
          <t>13.09.2022</t>
        </is>
      </c>
      <c r="C607" t="inlineStr">
        <is>
          <t>№10 пром.участок</t>
        </is>
      </c>
      <c r="D607" t="inlineStr">
        <is>
          <t>сеть</t>
        </is>
      </c>
      <c r="F607" t="n">
        <v>100</v>
      </c>
      <c r="G607" t="n">
        <v>0</v>
      </c>
      <c r="H607" t="inlineStr">
        <is>
          <t>промысловый</t>
        </is>
      </c>
      <c r="I607" t="n">
        <v>13</v>
      </c>
      <c r="J607" t="n">
        <v>15</v>
      </c>
      <c r="K607" t="n">
        <v>0</v>
      </c>
      <c r="L607" t="n">
        <v>1</v>
      </c>
      <c r="M607" t="n">
        <v>0</v>
      </c>
      <c r="N607" t="n">
        <v>0</v>
      </c>
      <c r="O607" t="n">
        <v>2</v>
      </c>
      <c r="P607" t="n">
        <v>6</v>
      </c>
      <c r="Q607" t="n">
        <v>16</v>
      </c>
      <c r="R607" t="n">
        <v>3</v>
      </c>
    </row>
    <row r="608">
      <c r="A608" t="n">
        <v>2022</v>
      </c>
      <c r="B608" t="inlineStr">
        <is>
          <t>14.09.2022</t>
        </is>
      </c>
      <c r="C608" t="inlineStr">
        <is>
          <t>№11 пром.участок</t>
        </is>
      </c>
      <c r="D608" t="inlineStr">
        <is>
          <t>сеть</t>
        </is>
      </c>
      <c r="F608" t="n">
        <v>100</v>
      </c>
      <c r="G608" t="n">
        <v>0</v>
      </c>
      <c r="H608" t="inlineStr">
        <is>
          <t>промысловый</t>
        </is>
      </c>
      <c r="I608" t="n">
        <v>16</v>
      </c>
      <c r="J608" t="n">
        <v>17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</v>
      </c>
      <c r="Q608" t="n">
        <v>15</v>
      </c>
      <c r="R608" t="n">
        <v>0</v>
      </c>
    </row>
    <row r="609">
      <c r="A609" t="n">
        <v>2022</v>
      </c>
      <c r="B609" t="inlineStr">
        <is>
          <t>15.09.2022</t>
        </is>
      </c>
      <c r="C609" t="inlineStr">
        <is>
          <t>№12 пром.участок</t>
        </is>
      </c>
      <c r="D609" t="inlineStr">
        <is>
          <t>сеть</t>
        </is>
      </c>
      <c r="F609" t="n">
        <v>100</v>
      </c>
      <c r="G609" t="n">
        <v>0</v>
      </c>
      <c r="H609" t="inlineStr">
        <is>
          <t>промысловый</t>
        </is>
      </c>
      <c r="I609" t="n">
        <v>14</v>
      </c>
      <c r="J609" t="n">
        <v>13</v>
      </c>
      <c r="K609" t="n">
        <v>2</v>
      </c>
      <c r="L609" t="n">
        <v>0</v>
      </c>
      <c r="M609" t="n">
        <v>0</v>
      </c>
      <c r="N609" t="n">
        <v>2</v>
      </c>
      <c r="O609" t="n">
        <v>0</v>
      </c>
      <c r="P609" t="n">
        <v>4</v>
      </c>
      <c r="Q609" t="n">
        <v>15</v>
      </c>
      <c r="R609" t="n">
        <v>2</v>
      </c>
    </row>
    <row r="610">
      <c r="A610" t="n">
        <v>2022</v>
      </c>
      <c r="B610" t="inlineStr">
        <is>
          <t>20.09.2022</t>
        </is>
      </c>
      <c r="C610" t="inlineStr">
        <is>
          <t>№16 пром.участок</t>
        </is>
      </c>
      <c r="D610" t="inlineStr">
        <is>
          <t>сеть</t>
        </is>
      </c>
      <c r="F610" t="n">
        <v>100</v>
      </c>
      <c r="G610" t="n">
        <v>0</v>
      </c>
      <c r="H610" t="inlineStr">
        <is>
          <t>промысловый</t>
        </is>
      </c>
      <c r="I610" t="n">
        <v>11</v>
      </c>
      <c r="J610" t="n">
        <v>14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12</v>
      </c>
      <c r="R610" t="n">
        <v>0</v>
      </c>
    </row>
    <row r="611">
      <c r="A611" t="n">
        <v>2022</v>
      </c>
      <c r="B611" t="inlineStr">
        <is>
          <t>21.09.2022</t>
        </is>
      </c>
      <c r="C611" t="inlineStr">
        <is>
          <t>№18 пром.участок</t>
        </is>
      </c>
      <c r="D611" t="inlineStr">
        <is>
          <t>сеть</t>
        </is>
      </c>
      <c r="F611" t="n">
        <v>100</v>
      </c>
      <c r="G611" t="n">
        <v>0</v>
      </c>
      <c r="H611" t="inlineStr">
        <is>
          <t>промысловый</t>
        </is>
      </c>
      <c r="I611" t="n">
        <v>13</v>
      </c>
      <c r="J611" t="n">
        <v>15</v>
      </c>
      <c r="K611" t="n">
        <v>2</v>
      </c>
      <c r="L611" t="n">
        <v>1</v>
      </c>
      <c r="M611" t="n">
        <v>0</v>
      </c>
      <c r="N611" t="n">
        <v>0</v>
      </c>
      <c r="O611" t="n">
        <v>1</v>
      </c>
      <c r="P611" t="n">
        <v>4</v>
      </c>
      <c r="Q611" t="n">
        <v>16</v>
      </c>
      <c r="R611" t="n">
        <v>0</v>
      </c>
    </row>
    <row r="612">
      <c r="A612" t="n">
        <v>2022</v>
      </c>
      <c r="B612" t="inlineStr">
        <is>
          <t>22.09.2022</t>
        </is>
      </c>
      <c r="C612" t="inlineStr">
        <is>
          <t>№19 пром.участок</t>
        </is>
      </c>
      <c r="D612" t="inlineStr">
        <is>
          <t>сеть</t>
        </is>
      </c>
      <c r="F612" t="n">
        <v>100</v>
      </c>
      <c r="G612" t="n">
        <v>0</v>
      </c>
      <c r="H612" t="inlineStr">
        <is>
          <t>промысловый</t>
        </is>
      </c>
      <c r="I612" t="n">
        <v>15</v>
      </c>
      <c r="J612" t="n">
        <v>17</v>
      </c>
      <c r="K612" t="n">
        <v>4</v>
      </c>
      <c r="L612" t="n">
        <v>0</v>
      </c>
      <c r="M612" t="n">
        <v>3</v>
      </c>
      <c r="N612" t="n">
        <v>0</v>
      </c>
      <c r="O612" t="n">
        <v>0</v>
      </c>
      <c r="P612" t="n">
        <v>3</v>
      </c>
      <c r="Q612" t="n">
        <v>15</v>
      </c>
      <c r="R612" t="n">
        <v>0</v>
      </c>
    </row>
    <row r="613">
      <c r="A613" t="n">
        <v>2022</v>
      </c>
      <c r="B613" t="inlineStr">
        <is>
          <t>23.09.2022</t>
        </is>
      </c>
      <c r="C613" t="inlineStr">
        <is>
          <t>№20 пром.участок</t>
        </is>
      </c>
      <c r="D613" t="inlineStr">
        <is>
          <t>сеть</t>
        </is>
      </c>
      <c r="F613" t="n">
        <v>100</v>
      </c>
      <c r="G613" t="n">
        <v>0</v>
      </c>
      <c r="H613" t="inlineStr">
        <is>
          <t>промысловый</t>
        </is>
      </c>
      <c r="I613" t="n">
        <v>17</v>
      </c>
      <c r="J613" t="n">
        <v>19</v>
      </c>
      <c r="K613" t="n">
        <v>4</v>
      </c>
      <c r="L613" t="n">
        <v>2</v>
      </c>
      <c r="M613" t="n">
        <v>7</v>
      </c>
      <c r="N613" t="n">
        <v>0</v>
      </c>
      <c r="O613" t="n">
        <v>0</v>
      </c>
      <c r="P613" t="n">
        <v>6</v>
      </c>
      <c r="Q613" t="n">
        <v>18</v>
      </c>
      <c r="R613" t="n">
        <v>0</v>
      </c>
    </row>
    <row r="614">
      <c r="A614" t="n">
        <v>2022</v>
      </c>
      <c r="B614" t="inlineStr">
        <is>
          <t>24.09.2022</t>
        </is>
      </c>
      <c r="C614" t="inlineStr">
        <is>
          <t>№24 пром.участок</t>
        </is>
      </c>
      <c r="D614" t="inlineStr">
        <is>
          <t>сеть</t>
        </is>
      </c>
      <c r="F614" t="n">
        <v>100</v>
      </c>
      <c r="G614" t="n">
        <v>0</v>
      </c>
      <c r="H614" t="inlineStr">
        <is>
          <t>промысловый</t>
        </is>
      </c>
      <c r="I614" t="n">
        <v>13</v>
      </c>
      <c r="J614" t="n">
        <v>11</v>
      </c>
      <c r="K614" t="n">
        <v>2</v>
      </c>
      <c r="L614" t="n">
        <v>0</v>
      </c>
      <c r="M614" t="n">
        <v>9</v>
      </c>
      <c r="N614" t="n">
        <v>0</v>
      </c>
      <c r="O614" t="n">
        <v>0</v>
      </c>
      <c r="P614" t="n">
        <v>5</v>
      </c>
      <c r="Q614" t="n">
        <v>22</v>
      </c>
      <c r="R614" t="n">
        <v>0</v>
      </c>
    </row>
    <row r="615">
      <c r="A615" t="n">
        <v>2022</v>
      </c>
      <c r="B615" t="inlineStr">
        <is>
          <t>24.09.2022</t>
        </is>
      </c>
      <c r="C615" t="inlineStr">
        <is>
          <t>№21 пром.участок</t>
        </is>
      </c>
      <c r="D615" t="inlineStr">
        <is>
          <t>сеть</t>
        </is>
      </c>
      <c r="F615" t="n">
        <v>100</v>
      </c>
      <c r="G615" t="n">
        <v>0</v>
      </c>
      <c r="H615" t="inlineStr">
        <is>
          <t>промысловый</t>
        </is>
      </c>
      <c r="I615" t="n">
        <v>12</v>
      </c>
      <c r="J615" t="n">
        <v>15</v>
      </c>
      <c r="K615" t="n">
        <v>0</v>
      </c>
      <c r="L615" t="n">
        <v>1</v>
      </c>
      <c r="M615" t="n">
        <v>8</v>
      </c>
      <c r="N615" t="n">
        <v>1</v>
      </c>
      <c r="O615" t="n">
        <v>2</v>
      </c>
      <c r="P615" t="n">
        <v>3</v>
      </c>
      <c r="Q615" t="n">
        <v>19</v>
      </c>
      <c r="R615" t="n">
        <v>0</v>
      </c>
    </row>
    <row r="616">
      <c r="A616" t="n">
        <v>2022</v>
      </c>
      <c r="B616" t="inlineStr">
        <is>
          <t>25.09.2022</t>
        </is>
      </c>
      <c r="C616" t="inlineStr">
        <is>
          <t>№22 пром.участок</t>
        </is>
      </c>
      <c r="D616" t="inlineStr">
        <is>
          <t>сеть</t>
        </is>
      </c>
      <c r="F616" t="n">
        <v>100</v>
      </c>
      <c r="G616" t="n">
        <v>0</v>
      </c>
      <c r="H616" t="inlineStr">
        <is>
          <t>промысловый</t>
        </is>
      </c>
      <c r="I616" t="n">
        <v>11</v>
      </c>
      <c r="J616" t="n">
        <v>14</v>
      </c>
      <c r="K616" t="n">
        <v>2</v>
      </c>
      <c r="L616" t="n">
        <v>0</v>
      </c>
      <c r="M616" t="n">
        <v>6</v>
      </c>
      <c r="N616" t="n">
        <v>0</v>
      </c>
      <c r="O616" t="n">
        <v>0</v>
      </c>
      <c r="P616" t="n">
        <v>4</v>
      </c>
      <c r="Q616" t="n">
        <v>22</v>
      </c>
      <c r="R616" t="n">
        <v>0</v>
      </c>
    </row>
    <row r="617">
      <c r="A617" t="n">
        <v>2023</v>
      </c>
      <c r="B617" t="inlineStr">
        <is>
          <t>11.02.2023</t>
        </is>
      </c>
      <c r="C617" t="inlineStr">
        <is>
          <t>№5 станция</t>
        </is>
      </c>
      <c r="D617" t="inlineStr">
        <is>
          <t>сеть</t>
        </is>
      </c>
      <c r="F617" t="n">
        <v>100</v>
      </c>
      <c r="G617" t="n">
        <v>0</v>
      </c>
      <c r="H617" t="inlineStr">
        <is>
          <t>научный</t>
        </is>
      </c>
      <c r="I617" t="n">
        <v>12</v>
      </c>
      <c r="J617" t="n">
        <v>4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13</v>
      </c>
      <c r="R617" t="n">
        <v>0</v>
      </c>
    </row>
    <row r="618">
      <c r="A618" t="n">
        <v>2023</v>
      </c>
      <c r="B618" t="inlineStr">
        <is>
          <t>15.02.2023</t>
        </is>
      </c>
      <c r="C618" t="inlineStr">
        <is>
          <t>№4 станция</t>
        </is>
      </c>
      <c r="D618" t="inlineStr">
        <is>
          <t>сеть</t>
        </is>
      </c>
      <c r="F618" t="n">
        <v>100</v>
      </c>
      <c r="G618" t="n">
        <v>0</v>
      </c>
      <c r="H618" t="inlineStr">
        <is>
          <t>научный</t>
        </is>
      </c>
      <c r="I618" t="n">
        <v>12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20</v>
      </c>
      <c r="R618" t="n">
        <v>0</v>
      </c>
    </row>
    <row r="619">
      <c r="A619" t="n">
        <v>2023</v>
      </c>
      <c r="B619" t="inlineStr">
        <is>
          <t>19.02.2023</t>
        </is>
      </c>
      <c r="C619" t="inlineStr">
        <is>
          <t>№5 станция</t>
        </is>
      </c>
      <c r="D619" t="inlineStr">
        <is>
          <t>сеть</t>
        </is>
      </c>
      <c r="F619" t="n">
        <v>100</v>
      </c>
      <c r="G619" t="n">
        <v>0</v>
      </c>
      <c r="H619" t="inlineStr">
        <is>
          <t>научный</t>
        </is>
      </c>
      <c r="I619" t="n">
        <v>26</v>
      </c>
      <c r="J619" t="n">
        <v>8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19</v>
      </c>
      <c r="R619" t="n">
        <v>0</v>
      </c>
    </row>
    <row r="620">
      <c r="A620" t="n">
        <v>2023</v>
      </c>
      <c r="B620" t="inlineStr">
        <is>
          <t>25.02.2023</t>
        </is>
      </c>
      <c r="C620" t="inlineStr">
        <is>
          <t>№5 станция</t>
        </is>
      </c>
      <c r="D620" t="inlineStr">
        <is>
          <t>сеть</t>
        </is>
      </c>
      <c r="F620" t="n">
        <v>100</v>
      </c>
      <c r="G620" t="n">
        <v>0</v>
      </c>
      <c r="H620" t="inlineStr">
        <is>
          <t>научный</t>
        </is>
      </c>
      <c r="I620" t="n">
        <v>18</v>
      </c>
      <c r="J620" t="n">
        <v>11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44</v>
      </c>
      <c r="R620" t="n">
        <v>0</v>
      </c>
    </row>
    <row r="621">
      <c r="A621" t="n">
        <v>2023</v>
      </c>
      <c r="B621" t="inlineStr">
        <is>
          <t>14.04.2023</t>
        </is>
      </c>
      <c r="C621" t="inlineStr">
        <is>
          <t>№5 станция</t>
        </is>
      </c>
      <c r="D621" t="inlineStr">
        <is>
          <t>сеть</t>
        </is>
      </c>
      <c r="F621" t="n">
        <v>100</v>
      </c>
      <c r="G621" t="n">
        <v>0</v>
      </c>
      <c r="H621" t="inlineStr">
        <is>
          <t>научный</t>
        </is>
      </c>
      <c r="I621" t="n">
        <v>28</v>
      </c>
      <c r="J621" t="n">
        <v>4</v>
      </c>
      <c r="K621" t="n">
        <v>10</v>
      </c>
      <c r="L621" t="n">
        <v>2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</v>
      </c>
    </row>
    <row r="622">
      <c r="A622" t="n">
        <v>2023</v>
      </c>
      <c r="B622" t="inlineStr">
        <is>
          <t>19.04.2023</t>
        </is>
      </c>
      <c r="C622" t="inlineStr">
        <is>
          <t>№5 станция</t>
        </is>
      </c>
      <c r="D622" t="inlineStr">
        <is>
          <t>сеть</t>
        </is>
      </c>
      <c r="F622" t="n">
        <v>100</v>
      </c>
      <c r="G622" t="n">
        <v>0</v>
      </c>
      <c r="H622" t="inlineStr">
        <is>
          <t>научный</t>
        </is>
      </c>
      <c r="I622" t="n">
        <v>13</v>
      </c>
      <c r="J622" t="n">
        <v>2</v>
      </c>
      <c r="K622" t="n">
        <v>2</v>
      </c>
      <c r="L622" t="n">
        <v>0</v>
      </c>
      <c r="M622" t="n">
        <v>0</v>
      </c>
      <c r="N622" t="n">
        <v>2</v>
      </c>
      <c r="O622" t="n">
        <v>0</v>
      </c>
      <c r="P622" t="n">
        <v>0</v>
      </c>
      <c r="Q622" t="n">
        <v>0</v>
      </c>
      <c r="R622" t="n">
        <v>1</v>
      </c>
    </row>
    <row r="623">
      <c r="A623" t="n">
        <v>2023</v>
      </c>
      <c r="B623" t="inlineStr">
        <is>
          <t>20.04.2023</t>
        </is>
      </c>
      <c r="C623" t="inlineStr">
        <is>
          <t>№4 станция</t>
        </is>
      </c>
      <c r="D623" t="inlineStr">
        <is>
          <t>сеть</t>
        </is>
      </c>
      <c r="F623" t="n">
        <v>100</v>
      </c>
      <c r="G623" t="n">
        <v>0</v>
      </c>
      <c r="H623" t="inlineStr">
        <is>
          <t>научный</t>
        </is>
      </c>
      <c r="I623" t="n">
        <v>14</v>
      </c>
      <c r="J623" t="n">
        <v>0</v>
      </c>
      <c r="K623" t="n">
        <v>7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</v>
      </c>
    </row>
    <row r="624">
      <c r="A624" t="n">
        <v>2023</v>
      </c>
      <c r="B624" t="inlineStr">
        <is>
          <t>24.04.2023</t>
        </is>
      </c>
      <c r="C624" t="inlineStr">
        <is>
          <t>№4 станция</t>
        </is>
      </c>
      <c r="D624" t="inlineStr">
        <is>
          <t>сеть</t>
        </is>
      </c>
      <c r="F624" t="n">
        <v>100</v>
      </c>
      <c r="G624" t="n">
        <v>0</v>
      </c>
      <c r="H624" t="inlineStr">
        <is>
          <t>научный</t>
        </is>
      </c>
      <c r="I624" t="n">
        <v>42</v>
      </c>
      <c r="J624" t="n">
        <v>1</v>
      </c>
      <c r="K624" t="n">
        <v>8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</row>
    <row r="625">
      <c r="A625" t="n">
        <v>2023</v>
      </c>
      <c r="B625" t="inlineStr">
        <is>
          <t>27.04.2023</t>
        </is>
      </c>
      <c r="C625" t="inlineStr">
        <is>
          <t>№4 станция</t>
        </is>
      </c>
      <c r="D625" t="inlineStr">
        <is>
          <t>сеть</t>
        </is>
      </c>
      <c r="F625" t="n">
        <v>100</v>
      </c>
      <c r="G625" t="n">
        <v>0</v>
      </c>
      <c r="H625" t="inlineStr">
        <is>
          <t>научный</t>
        </is>
      </c>
      <c r="I625" t="n">
        <v>25</v>
      </c>
      <c r="J625" t="n">
        <v>22</v>
      </c>
      <c r="K625" t="n">
        <v>0</v>
      </c>
      <c r="L625" t="n">
        <v>1</v>
      </c>
      <c r="M625" t="n">
        <v>0</v>
      </c>
      <c r="N625" t="n">
        <v>1</v>
      </c>
      <c r="O625" t="n">
        <v>2</v>
      </c>
      <c r="P625" t="n">
        <v>1</v>
      </c>
      <c r="Q625" t="n">
        <v>0</v>
      </c>
      <c r="R625" t="n">
        <v>0</v>
      </c>
    </row>
    <row r="626">
      <c r="A626" t="n">
        <v>2023</v>
      </c>
      <c r="B626" t="inlineStr">
        <is>
          <t>07.05.2023</t>
        </is>
      </c>
      <c r="C626" t="inlineStr">
        <is>
          <t>№3 станция</t>
        </is>
      </c>
      <c r="D626" t="inlineStr">
        <is>
          <t>сеть</t>
        </is>
      </c>
      <c r="F626" t="n">
        <v>100</v>
      </c>
      <c r="G626" t="n">
        <v>0</v>
      </c>
      <c r="H626" t="inlineStr">
        <is>
          <t>научный</t>
        </is>
      </c>
      <c r="I626" t="n">
        <v>8</v>
      </c>
      <c r="J626" t="n">
        <v>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35</v>
      </c>
      <c r="R626" t="n">
        <v>1</v>
      </c>
    </row>
    <row r="627">
      <c r="A627" t="n">
        <v>2023</v>
      </c>
      <c r="B627" t="inlineStr">
        <is>
          <t>08.05.2023</t>
        </is>
      </c>
      <c r="C627" t="inlineStr">
        <is>
          <t>№7А станция</t>
        </is>
      </c>
      <c r="D627" t="inlineStr">
        <is>
          <t>сеть</t>
        </is>
      </c>
      <c r="F627" t="n">
        <v>100</v>
      </c>
      <c r="G627" t="n">
        <v>0</v>
      </c>
      <c r="H627" t="inlineStr">
        <is>
          <t>научный</t>
        </is>
      </c>
      <c r="I627" t="n">
        <v>24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22</v>
      </c>
      <c r="R627" t="n">
        <v>0</v>
      </c>
    </row>
    <row r="628">
      <c r="A628" t="n">
        <v>2023</v>
      </c>
      <c r="B628" t="inlineStr">
        <is>
          <t>08.05.2023</t>
        </is>
      </c>
      <c r="C628" t="inlineStr">
        <is>
          <t>№7 станция</t>
        </is>
      </c>
      <c r="D628" t="inlineStr">
        <is>
          <t>сеть</t>
        </is>
      </c>
      <c r="F628" t="n">
        <v>100</v>
      </c>
      <c r="G628" t="n">
        <v>0</v>
      </c>
      <c r="H628" t="inlineStr">
        <is>
          <t>научный</t>
        </is>
      </c>
      <c r="I628" t="n">
        <v>23</v>
      </c>
      <c r="J628" t="n">
        <v>4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18</v>
      </c>
      <c r="R628" t="n">
        <v>0</v>
      </c>
    </row>
    <row r="629">
      <c r="A629" t="n">
        <v>2023</v>
      </c>
      <c r="B629" t="inlineStr">
        <is>
          <t>10.05.2023</t>
        </is>
      </c>
      <c r="C629" t="inlineStr">
        <is>
          <t>№6 станция</t>
        </is>
      </c>
      <c r="D629" t="inlineStr">
        <is>
          <t>сеть</t>
        </is>
      </c>
      <c r="F629" t="n">
        <v>100</v>
      </c>
      <c r="G629" t="n">
        <v>0</v>
      </c>
      <c r="H629" t="inlineStr">
        <is>
          <t>научный</t>
        </is>
      </c>
      <c r="I629" t="n">
        <v>4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15</v>
      </c>
      <c r="R629" t="n">
        <v>0</v>
      </c>
    </row>
    <row r="630">
      <c r="A630" t="n">
        <v>2023</v>
      </c>
      <c r="B630" t="inlineStr">
        <is>
          <t>11.05.2023</t>
        </is>
      </c>
      <c r="C630" t="inlineStr">
        <is>
          <t>№9 станция</t>
        </is>
      </c>
      <c r="D630" t="inlineStr">
        <is>
          <t>сеть</t>
        </is>
      </c>
      <c r="F630" t="n">
        <v>100</v>
      </c>
      <c r="G630" t="n">
        <v>0</v>
      </c>
      <c r="H630" t="inlineStr">
        <is>
          <t>научный</t>
        </is>
      </c>
      <c r="I630" t="n">
        <v>20</v>
      </c>
      <c r="J630" t="n">
        <v>6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5</v>
      </c>
      <c r="R630" t="n">
        <v>0</v>
      </c>
    </row>
    <row r="631">
      <c r="A631" t="n">
        <v>2023</v>
      </c>
      <c r="B631" t="inlineStr">
        <is>
          <t>11.05.2023</t>
        </is>
      </c>
      <c r="C631" t="inlineStr">
        <is>
          <t>№14 станция</t>
        </is>
      </c>
      <c r="D631" t="inlineStr">
        <is>
          <t>сеть</t>
        </is>
      </c>
      <c r="F631" t="n">
        <v>100</v>
      </c>
      <c r="G631" t="n">
        <v>0</v>
      </c>
      <c r="H631" t="inlineStr">
        <is>
          <t>научный</t>
        </is>
      </c>
      <c r="I631" t="n">
        <v>19</v>
      </c>
      <c r="J631" t="n">
        <v>14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9</v>
      </c>
      <c r="R631" t="n">
        <v>0</v>
      </c>
    </row>
    <row r="632">
      <c r="A632" t="n">
        <v>2023</v>
      </c>
      <c r="B632" t="inlineStr">
        <is>
          <t>14.05.2023</t>
        </is>
      </c>
      <c r="C632" t="inlineStr">
        <is>
          <t>№12 станция</t>
        </is>
      </c>
      <c r="D632" t="inlineStr">
        <is>
          <t>сеть</t>
        </is>
      </c>
      <c r="F632" t="n">
        <v>100</v>
      </c>
      <c r="G632" t="n">
        <v>0</v>
      </c>
      <c r="H632" t="inlineStr">
        <is>
          <t>научный</t>
        </is>
      </c>
      <c r="I632" t="n">
        <v>5</v>
      </c>
      <c r="J632" t="n">
        <v>9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3</v>
      </c>
      <c r="Q632" t="n">
        <v>17</v>
      </c>
      <c r="R632" t="n">
        <v>0</v>
      </c>
    </row>
    <row r="633">
      <c r="A633" t="n">
        <v>2023</v>
      </c>
      <c r="B633" t="inlineStr">
        <is>
          <t>15.05.2023</t>
        </is>
      </c>
      <c r="C633" t="inlineStr">
        <is>
          <t>№10А станция</t>
        </is>
      </c>
      <c r="D633" t="inlineStr">
        <is>
          <t>сеть</t>
        </is>
      </c>
      <c r="F633" t="n">
        <v>100</v>
      </c>
      <c r="G633" t="n">
        <v>0</v>
      </c>
      <c r="H633" t="inlineStr">
        <is>
          <t>научный</t>
        </is>
      </c>
      <c r="I633" t="n">
        <v>12</v>
      </c>
      <c r="J633" t="n">
        <v>10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28</v>
      </c>
      <c r="R633" t="n">
        <v>0</v>
      </c>
    </row>
    <row r="634">
      <c r="A634" t="n">
        <v>2023</v>
      </c>
      <c r="B634" t="inlineStr">
        <is>
          <t>16.05.2023</t>
        </is>
      </c>
      <c r="C634" t="inlineStr">
        <is>
          <t>№10 станция</t>
        </is>
      </c>
      <c r="D634" t="inlineStr">
        <is>
          <t>сеть</t>
        </is>
      </c>
      <c r="F634" t="n">
        <v>100</v>
      </c>
      <c r="G634" t="n">
        <v>0</v>
      </c>
      <c r="H634" t="inlineStr">
        <is>
          <t>научный</t>
        </is>
      </c>
      <c r="I634" t="n">
        <v>7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26</v>
      </c>
      <c r="R634" t="n">
        <v>0</v>
      </c>
    </row>
    <row r="635">
      <c r="A635" t="n">
        <v>2023</v>
      </c>
      <c r="B635" t="inlineStr">
        <is>
          <t>18.05.2023</t>
        </is>
      </c>
      <c r="C635" t="inlineStr">
        <is>
          <t>№11 станция</t>
        </is>
      </c>
      <c r="D635" t="inlineStr">
        <is>
          <t>сеть</t>
        </is>
      </c>
      <c r="F635" t="n">
        <v>100</v>
      </c>
      <c r="G635" t="n">
        <v>0</v>
      </c>
      <c r="H635" t="inlineStr">
        <is>
          <t>научный</t>
        </is>
      </c>
      <c r="I635" t="n">
        <v>12</v>
      </c>
      <c r="J635" t="n">
        <v>4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</row>
    <row r="636">
      <c r="A636" t="n">
        <v>2023</v>
      </c>
      <c r="B636" t="inlineStr">
        <is>
          <t>22.05.2023</t>
        </is>
      </c>
      <c r="C636" t="inlineStr">
        <is>
          <t>№3 станция</t>
        </is>
      </c>
      <c r="D636" t="inlineStr">
        <is>
          <t>сеть</t>
        </is>
      </c>
      <c r="F636" t="n">
        <v>100</v>
      </c>
      <c r="G636" t="n">
        <v>0</v>
      </c>
      <c r="H636" t="inlineStr">
        <is>
          <t>научный</t>
        </is>
      </c>
      <c r="I636" t="n">
        <v>7</v>
      </c>
      <c r="J636" t="n">
        <v>6</v>
      </c>
      <c r="K636" t="n">
        <v>2</v>
      </c>
      <c r="L636" t="n">
        <v>1</v>
      </c>
      <c r="M636" t="n">
        <v>0</v>
      </c>
      <c r="N636" t="n">
        <v>0</v>
      </c>
      <c r="O636" t="n">
        <v>4</v>
      </c>
      <c r="P636" t="n">
        <v>0</v>
      </c>
      <c r="Q636" t="n">
        <v>0</v>
      </c>
      <c r="R636" t="n">
        <v>0</v>
      </c>
    </row>
    <row r="637">
      <c r="A637" t="n">
        <v>2023</v>
      </c>
      <c r="B637" t="inlineStr">
        <is>
          <t>24.05.2023</t>
        </is>
      </c>
      <c r="C637" t="inlineStr">
        <is>
          <t>№8 станция</t>
        </is>
      </c>
      <c r="D637" t="inlineStr">
        <is>
          <t>сеть</t>
        </is>
      </c>
      <c r="F637" t="n">
        <v>100</v>
      </c>
      <c r="G637" t="n">
        <v>0</v>
      </c>
      <c r="H637" t="inlineStr">
        <is>
          <t>научный</t>
        </is>
      </c>
      <c r="I637" t="n">
        <v>14</v>
      </c>
      <c r="J637" t="n">
        <v>7</v>
      </c>
      <c r="K637" t="n">
        <v>1</v>
      </c>
      <c r="L637" t="n">
        <v>0</v>
      </c>
      <c r="M637" t="n">
        <v>2</v>
      </c>
      <c r="N637" t="n">
        <v>0</v>
      </c>
      <c r="O637" t="n">
        <v>0</v>
      </c>
      <c r="P637" t="n">
        <v>5</v>
      </c>
      <c r="Q637" t="n">
        <v>17</v>
      </c>
      <c r="R637" t="n">
        <v>0</v>
      </c>
    </row>
    <row r="638">
      <c r="A638" t="n">
        <v>2023</v>
      </c>
      <c r="B638" t="inlineStr">
        <is>
          <t>25.05.2023</t>
        </is>
      </c>
      <c r="C638" t="inlineStr">
        <is>
          <t>№1 станция</t>
        </is>
      </c>
      <c r="D638" t="inlineStr">
        <is>
          <t>сеть</t>
        </is>
      </c>
      <c r="F638" t="n">
        <v>100</v>
      </c>
      <c r="G638" t="n">
        <v>0</v>
      </c>
      <c r="H638" t="inlineStr">
        <is>
          <t>научный</t>
        </is>
      </c>
      <c r="I638" t="n">
        <v>23</v>
      </c>
      <c r="J638" t="n">
        <v>9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5</v>
      </c>
      <c r="Q638" t="n">
        <v>22</v>
      </c>
      <c r="R638" t="n">
        <v>0</v>
      </c>
    </row>
    <row r="639">
      <c r="A639" t="n">
        <v>2023</v>
      </c>
      <c r="B639" t="inlineStr">
        <is>
          <t>26.05.2023</t>
        </is>
      </c>
      <c r="C639" t="inlineStr">
        <is>
          <t>№2 станция</t>
        </is>
      </c>
      <c r="D639" t="inlineStr">
        <is>
          <t>сеть</t>
        </is>
      </c>
      <c r="F639" t="n">
        <v>100</v>
      </c>
      <c r="G639" t="n">
        <v>0</v>
      </c>
      <c r="H639" t="inlineStr">
        <is>
          <t>научный</t>
        </is>
      </c>
      <c r="I639" t="n">
        <v>7</v>
      </c>
      <c r="J639" t="n">
        <v>12</v>
      </c>
      <c r="K639" t="n">
        <v>0</v>
      </c>
      <c r="L639" t="n">
        <v>0</v>
      </c>
      <c r="M639" t="n">
        <v>2</v>
      </c>
      <c r="N639" t="n">
        <v>1</v>
      </c>
      <c r="O639" t="n">
        <v>0</v>
      </c>
      <c r="P639" t="n">
        <v>3</v>
      </c>
      <c r="Q639" t="n">
        <v>18</v>
      </c>
      <c r="R639" t="n">
        <v>0</v>
      </c>
    </row>
    <row r="640">
      <c r="A640" t="n">
        <v>2023</v>
      </c>
      <c r="B640" t="inlineStr">
        <is>
          <t>27.05.2023</t>
        </is>
      </c>
      <c r="C640" t="inlineStr">
        <is>
          <t>№5 станция</t>
        </is>
      </c>
      <c r="D640" t="inlineStr">
        <is>
          <t>сеть</t>
        </is>
      </c>
      <c r="F640" t="n">
        <v>100</v>
      </c>
      <c r="G640" t="n">
        <v>0</v>
      </c>
      <c r="H640" t="inlineStr">
        <is>
          <t>научный</t>
        </is>
      </c>
      <c r="I640" t="n">
        <v>24</v>
      </c>
      <c r="J640" t="n">
        <v>11</v>
      </c>
      <c r="K640" t="n">
        <v>1</v>
      </c>
      <c r="L640" t="n">
        <v>3</v>
      </c>
      <c r="M640" t="n">
        <v>7</v>
      </c>
      <c r="N640" t="n">
        <v>0</v>
      </c>
      <c r="O640" t="n">
        <v>5</v>
      </c>
      <c r="P640" t="n">
        <v>6</v>
      </c>
      <c r="Q640" t="n">
        <v>26</v>
      </c>
      <c r="R640" t="n">
        <v>0</v>
      </c>
    </row>
    <row r="641">
      <c r="A641" t="n">
        <v>2023</v>
      </c>
      <c r="B641" t="inlineStr">
        <is>
          <t>28.05.2023</t>
        </is>
      </c>
      <c r="C641" t="inlineStr">
        <is>
          <t>№4 станция</t>
        </is>
      </c>
      <c r="D641" t="inlineStr">
        <is>
          <t>сеть</t>
        </is>
      </c>
      <c r="F641" t="n">
        <v>100</v>
      </c>
      <c r="G641" t="n">
        <v>0</v>
      </c>
      <c r="H641" t="inlineStr">
        <is>
          <t>научный</t>
        </is>
      </c>
      <c r="I641" t="n">
        <v>7</v>
      </c>
      <c r="J641" t="n">
        <v>13</v>
      </c>
      <c r="K641" t="n">
        <v>2</v>
      </c>
      <c r="L641" t="n">
        <v>1</v>
      </c>
      <c r="M641" t="n">
        <v>0</v>
      </c>
      <c r="N641" t="n">
        <v>2</v>
      </c>
      <c r="O641" t="n">
        <v>4</v>
      </c>
      <c r="P641" t="n">
        <v>9</v>
      </c>
      <c r="Q641" t="n">
        <v>15</v>
      </c>
      <c r="R641" t="n">
        <v>0</v>
      </c>
    </row>
    <row r="642">
      <c r="A642" t="n">
        <v>2023</v>
      </c>
      <c r="B642" t="inlineStr">
        <is>
          <t>04.06.2023</t>
        </is>
      </c>
      <c r="C642" t="inlineStr">
        <is>
          <t>№5 станция</t>
        </is>
      </c>
      <c r="D642" t="inlineStr">
        <is>
          <t>сеть</t>
        </is>
      </c>
      <c r="F642" t="n">
        <v>100</v>
      </c>
      <c r="G642" t="n">
        <v>0</v>
      </c>
      <c r="H642" t="inlineStr">
        <is>
          <t>научный</t>
        </is>
      </c>
      <c r="I642" t="n">
        <v>15</v>
      </c>
      <c r="J642" t="n">
        <v>3</v>
      </c>
      <c r="K642" t="n">
        <v>6</v>
      </c>
      <c r="L642" t="n">
        <v>0</v>
      </c>
      <c r="M642" t="n">
        <v>0</v>
      </c>
      <c r="N642" t="n">
        <v>2</v>
      </c>
      <c r="O642" t="n">
        <v>3</v>
      </c>
      <c r="P642" t="n">
        <v>0</v>
      </c>
      <c r="Q642" t="n">
        <v>18</v>
      </c>
      <c r="R642" t="n">
        <v>0</v>
      </c>
    </row>
    <row r="643">
      <c r="A643" t="n">
        <v>2023</v>
      </c>
      <c r="B643" t="inlineStr">
        <is>
          <t>07.06.2023</t>
        </is>
      </c>
      <c r="C643" t="inlineStr">
        <is>
          <t>№4 станция</t>
        </is>
      </c>
      <c r="D643" t="inlineStr">
        <is>
          <t>сеть</t>
        </is>
      </c>
      <c r="F643" t="n">
        <v>100</v>
      </c>
      <c r="G643" t="n">
        <v>0</v>
      </c>
      <c r="H643" t="inlineStr">
        <is>
          <t>научный</t>
        </is>
      </c>
      <c r="I643" t="n">
        <v>9</v>
      </c>
      <c r="J643" t="n">
        <v>2</v>
      </c>
      <c r="K643" t="n">
        <v>7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</row>
    <row r="644">
      <c r="A644" t="n">
        <v>2023</v>
      </c>
      <c r="B644" t="inlineStr">
        <is>
          <t>29.07.2023</t>
        </is>
      </c>
      <c r="C644" t="inlineStr">
        <is>
          <t>науч.станция №5</t>
        </is>
      </c>
      <c r="D644" t="inlineStr">
        <is>
          <t>сеть</t>
        </is>
      </c>
      <c r="F644" t="n">
        <v>100</v>
      </c>
      <c r="G644" t="n">
        <v>0</v>
      </c>
      <c r="H644" t="inlineStr">
        <is>
          <t>научный</t>
        </is>
      </c>
      <c r="I644" t="n">
        <v>8</v>
      </c>
      <c r="J644" t="n">
        <v>0</v>
      </c>
      <c r="K644" t="n">
        <v>4</v>
      </c>
      <c r="L644" t="n">
        <v>0</v>
      </c>
      <c r="M644" t="n">
        <v>0</v>
      </c>
      <c r="N644" t="n">
        <v>2</v>
      </c>
      <c r="O644" t="n">
        <v>0</v>
      </c>
      <c r="P644" t="n">
        <v>0</v>
      </c>
      <c r="Q644" t="n">
        <v>5</v>
      </c>
      <c r="R644" t="n">
        <v>1</v>
      </c>
    </row>
    <row r="645">
      <c r="A645" t="n">
        <v>2023</v>
      </c>
      <c r="B645" t="inlineStr">
        <is>
          <t>30.07.2023</t>
        </is>
      </c>
      <c r="C645" t="inlineStr">
        <is>
          <t>науч.станция №2</t>
        </is>
      </c>
      <c r="D645" t="inlineStr">
        <is>
          <t>сеть</t>
        </is>
      </c>
      <c r="F645" t="n">
        <v>100</v>
      </c>
      <c r="G645" t="n">
        <v>0</v>
      </c>
      <c r="H645" t="inlineStr">
        <is>
          <t>научный</t>
        </is>
      </c>
      <c r="I645" t="n">
        <v>3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</v>
      </c>
      <c r="Q645" t="n">
        <v>6</v>
      </c>
      <c r="R645" t="n">
        <v>0</v>
      </c>
    </row>
    <row r="646">
      <c r="A646" t="n">
        <v>2023</v>
      </c>
      <c r="B646" t="inlineStr">
        <is>
          <t>31.07.2023</t>
        </is>
      </c>
      <c r="C646" t="inlineStr">
        <is>
          <t>науч.станция №4</t>
        </is>
      </c>
      <c r="D646" t="inlineStr">
        <is>
          <t>сеть</t>
        </is>
      </c>
      <c r="F646" t="n">
        <v>100</v>
      </c>
      <c r="G646" t="n">
        <v>0</v>
      </c>
      <c r="H646" t="inlineStr">
        <is>
          <t>научный</t>
        </is>
      </c>
      <c r="I646" t="n">
        <v>9</v>
      </c>
      <c r="J646" t="n">
        <v>7</v>
      </c>
      <c r="K646" t="n">
        <v>2</v>
      </c>
      <c r="L646" t="n">
        <v>1</v>
      </c>
      <c r="M646" t="n">
        <v>0</v>
      </c>
      <c r="N646" t="n">
        <v>0</v>
      </c>
      <c r="O646" t="n">
        <v>0</v>
      </c>
      <c r="P646" t="n">
        <v>1</v>
      </c>
      <c r="Q646" t="n">
        <v>12</v>
      </c>
      <c r="R646" t="n">
        <v>0</v>
      </c>
    </row>
    <row r="647">
      <c r="A647" t="n">
        <v>2023</v>
      </c>
      <c r="B647" t="inlineStr">
        <is>
          <t>01.08.2023</t>
        </is>
      </c>
      <c r="C647" t="inlineStr">
        <is>
          <t>науч.станция №1</t>
        </is>
      </c>
      <c r="D647" t="inlineStr">
        <is>
          <t>сеть</t>
        </is>
      </c>
      <c r="F647" t="n">
        <v>100</v>
      </c>
      <c r="G647" t="n">
        <v>0</v>
      </c>
      <c r="H647" t="inlineStr">
        <is>
          <t>научный</t>
        </is>
      </c>
      <c r="I647" t="n">
        <v>30</v>
      </c>
      <c r="J647" t="n">
        <v>5</v>
      </c>
      <c r="K647" t="n">
        <v>3</v>
      </c>
      <c r="L647" t="n">
        <v>3</v>
      </c>
      <c r="M647" t="n">
        <v>0</v>
      </c>
      <c r="N647" t="n">
        <v>1</v>
      </c>
      <c r="O647" t="n">
        <v>0</v>
      </c>
      <c r="P647" t="n">
        <v>8</v>
      </c>
      <c r="Q647" t="n">
        <v>10</v>
      </c>
      <c r="R647" t="n">
        <v>0</v>
      </c>
    </row>
    <row r="648">
      <c r="A648" t="n">
        <v>2023</v>
      </c>
      <c r="B648" t="inlineStr">
        <is>
          <t>02.08.2023</t>
        </is>
      </c>
      <c r="C648" t="inlineStr">
        <is>
          <t>науч.станция №8</t>
        </is>
      </c>
      <c r="D648" t="inlineStr">
        <is>
          <t>сеть</t>
        </is>
      </c>
      <c r="F648" t="n">
        <v>100</v>
      </c>
      <c r="G648" t="n">
        <v>0</v>
      </c>
      <c r="H648" t="inlineStr">
        <is>
          <t>научный</t>
        </is>
      </c>
      <c r="I648" t="n">
        <v>7</v>
      </c>
      <c r="J648" t="n">
        <v>2</v>
      </c>
      <c r="K648" t="n">
        <v>2</v>
      </c>
      <c r="L648" t="n">
        <v>0</v>
      </c>
      <c r="M648" t="n">
        <v>0</v>
      </c>
      <c r="N648" t="n">
        <v>0</v>
      </c>
      <c r="O648" t="n">
        <v>0</v>
      </c>
      <c r="P648" t="n">
        <v>10</v>
      </c>
      <c r="Q648" t="n">
        <v>10</v>
      </c>
      <c r="R648" t="n">
        <v>0</v>
      </c>
    </row>
    <row r="649">
      <c r="A649" t="n">
        <v>2023</v>
      </c>
      <c r="B649" t="inlineStr">
        <is>
          <t>03.08.2023</t>
        </is>
      </c>
      <c r="C649" t="inlineStr">
        <is>
          <t>науч.станция №11</t>
        </is>
      </c>
      <c r="D649" t="inlineStr">
        <is>
          <t>сеть</t>
        </is>
      </c>
      <c r="F649" t="n">
        <v>100</v>
      </c>
      <c r="G649" t="n">
        <v>0</v>
      </c>
      <c r="H649" t="inlineStr">
        <is>
          <t>научный</t>
        </is>
      </c>
      <c r="I649" t="n">
        <v>1</v>
      </c>
      <c r="J649" t="n">
        <v>5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20</v>
      </c>
      <c r="R649" t="n">
        <v>0</v>
      </c>
    </row>
    <row r="650">
      <c r="A650" t="n">
        <v>2023</v>
      </c>
      <c r="B650" t="inlineStr">
        <is>
          <t>04.08.2023</t>
        </is>
      </c>
      <c r="C650" t="inlineStr">
        <is>
          <t>науч.станция №10</t>
        </is>
      </c>
      <c r="D650" t="inlineStr">
        <is>
          <t>сеть</t>
        </is>
      </c>
      <c r="F650" t="n">
        <v>100</v>
      </c>
      <c r="G650" t="n">
        <v>0</v>
      </c>
      <c r="H650" t="inlineStr">
        <is>
          <t>научный</t>
        </is>
      </c>
      <c r="I650" t="n">
        <v>3</v>
      </c>
      <c r="J650" t="n">
        <v>14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12</v>
      </c>
      <c r="R650" t="n">
        <v>0</v>
      </c>
    </row>
    <row r="651">
      <c r="A651" t="n">
        <v>2023</v>
      </c>
      <c r="B651" t="inlineStr">
        <is>
          <t>05.08.2023</t>
        </is>
      </c>
      <c r="C651" t="inlineStr">
        <is>
          <t>науч.станция №10А</t>
        </is>
      </c>
      <c r="D651" t="inlineStr">
        <is>
          <t>сеть</t>
        </is>
      </c>
      <c r="F651" t="n">
        <v>100</v>
      </c>
      <c r="G651" t="n">
        <v>0</v>
      </c>
      <c r="H651" t="inlineStr">
        <is>
          <t>научный</t>
        </is>
      </c>
      <c r="I651" t="n">
        <v>13</v>
      </c>
      <c r="J651" t="n">
        <v>31</v>
      </c>
      <c r="K651" t="n">
        <v>3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18</v>
      </c>
      <c r="R651" t="n">
        <v>0</v>
      </c>
    </row>
    <row r="652">
      <c r="A652" t="n">
        <v>2023</v>
      </c>
      <c r="B652" t="inlineStr">
        <is>
          <t>05.08.2023</t>
        </is>
      </c>
      <c r="C652" t="inlineStr">
        <is>
          <t>науч.станция №12</t>
        </is>
      </c>
      <c r="D652" t="inlineStr">
        <is>
          <t>сеть</t>
        </is>
      </c>
      <c r="F652" t="n">
        <v>100</v>
      </c>
      <c r="G652" t="n">
        <v>0</v>
      </c>
      <c r="H652" t="inlineStr">
        <is>
          <t>научный</t>
        </is>
      </c>
      <c r="I652" t="n">
        <v>8</v>
      </c>
      <c r="J652" t="n">
        <v>31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23</v>
      </c>
      <c r="R652" t="n">
        <v>2</v>
      </c>
    </row>
    <row r="653">
      <c r="A653" t="n">
        <v>2023</v>
      </c>
      <c r="B653" t="inlineStr">
        <is>
          <t>07.08.2023</t>
        </is>
      </c>
      <c r="C653" t="inlineStr">
        <is>
          <t>науч.станция №14</t>
        </is>
      </c>
      <c r="D653" t="inlineStr">
        <is>
          <t>сеть</t>
        </is>
      </c>
      <c r="F653" t="n">
        <v>100</v>
      </c>
      <c r="G653" t="n">
        <v>0</v>
      </c>
      <c r="H653" t="inlineStr">
        <is>
          <t>научный</t>
        </is>
      </c>
      <c r="I653" t="n">
        <v>23</v>
      </c>
      <c r="J653" t="n">
        <v>41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3</v>
      </c>
      <c r="Q653" t="n">
        <v>20</v>
      </c>
      <c r="R653" t="n">
        <v>0</v>
      </c>
    </row>
    <row r="654">
      <c r="A654" t="n">
        <v>2023</v>
      </c>
      <c r="B654" t="inlineStr">
        <is>
          <t>09.08.2023</t>
        </is>
      </c>
      <c r="C654" t="inlineStr">
        <is>
          <t>науч.станция №9</t>
        </is>
      </c>
      <c r="D654" t="inlineStr">
        <is>
          <t>сеть</t>
        </is>
      </c>
      <c r="F654" t="n">
        <v>100</v>
      </c>
      <c r="G654" t="n">
        <v>0</v>
      </c>
      <c r="H654" t="inlineStr">
        <is>
          <t>научный</t>
        </is>
      </c>
      <c r="I654" t="n">
        <v>36</v>
      </c>
      <c r="J654" t="n">
        <v>46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15</v>
      </c>
      <c r="R654" t="n">
        <v>1</v>
      </c>
    </row>
    <row r="655">
      <c r="A655" t="n">
        <v>2023</v>
      </c>
      <c r="B655" t="inlineStr">
        <is>
          <t>10.08.2023</t>
        </is>
      </c>
      <c r="C655" t="inlineStr">
        <is>
          <t>науч.станция №6</t>
        </is>
      </c>
      <c r="D655" t="inlineStr">
        <is>
          <t>сеть</t>
        </is>
      </c>
      <c r="F655" t="n">
        <v>100</v>
      </c>
      <c r="G655" t="n">
        <v>0</v>
      </c>
      <c r="H655" t="inlineStr">
        <is>
          <t>научный</t>
        </is>
      </c>
      <c r="I655" t="n">
        <v>33</v>
      </c>
      <c r="J655" t="n">
        <v>47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21</v>
      </c>
      <c r="R655" t="n">
        <v>0</v>
      </c>
    </row>
    <row r="656">
      <c r="A656" t="n">
        <v>2023</v>
      </c>
      <c r="B656" t="inlineStr">
        <is>
          <t>11.08.2023</t>
        </is>
      </c>
      <c r="C656" t="inlineStr">
        <is>
          <t>науч.станция №7А</t>
        </is>
      </c>
      <c r="D656" t="inlineStr">
        <is>
          <t>сеть</t>
        </is>
      </c>
      <c r="F656" t="n">
        <v>100</v>
      </c>
      <c r="G656" t="n">
        <v>0</v>
      </c>
      <c r="H656" t="inlineStr">
        <is>
          <t>научный</t>
        </is>
      </c>
      <c r="I656" t="n">
        <v>35</v>
      </c>
      <c r="J656" t="n">
        <v>46</v>
      </c>
      <c r="K656" t="n">
        <v>0</v>
      </c>
      <c r="L656" t="n">
        <v>2</v>
      </c>
      <c r="M656" t="n">
        <v>0</v>
      </c>
      <c r="N656" t="n">
        <v>0</v>
      </c>
      <c r="O656" t="n">
        <v>0</v>
      </c>
      <c r="P656" t="n">
        <v>0</v>
      </c>
      <c r="Q656" t="n">
        <v>23</v>
      </c>
      <c r="R656" t="n">
        <v>0</v>
      </c>
    </row>
    <row r="657">
      <c r="A657" t="n">
        <v>2023</v>
      </c>
      <c r="B657" t="inlineStr">
        <is>
          <t>12.08.2023</t>
        </is>
      </c>
      <c r="C657" t="inlineStr">
        <is>
          <t>науч.станция №7</t>
        </is>
      </c>
      <c r="D657" t="inlineStr">
        <is>
          <t>сеть</t>
        </is>
      </c>
      <c r="F657" t="n">
        <v>100</v>
      </c>
      <c r="G657" t="n">
        <v>0</v>
      </c>
      <c r="H657" t="inlineStr">
        <is>
          <t>научный</t>
        </is>
      </c>
      <c r="I657" t="n">
        <v>35</v>
      </c>
      <c r="J657" t="n">
        <v>25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28</v>
      </c>
      <c r="R657" t="n">
        <v>0</v>
      </c>
    </row>
    <row r="658">
      <c r="A658" t="n">
        <v>2023</v>
      </c>
      <c r="B658" t="inlineStr">
        <is>
          <t>13.08.2023</t>
        </is>
      </c>
      <c r="C658" t="inlineStr">
        <is>
          <t>науч.станция №3</t>
        </is>
      </c>
      <c r="D658" t="inlineStr">
        <is>
          <t>сеть</t>
        </is>
      </c>
      <c r="F658" t="n">
        <v>100</v>
      </c>
      <c r="G658" t="n">
        <v>0</v>
      </c>
      <c r="H658" t="inlineStr">
        <is>
          <t>научный</t>
        </is>
      </c>
      <c r="I658" t="n">
        <v>33</v>
      </c>
      <c r="J658" t="n">
        <v>43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20</v>
      </c>
      <c r="R658" t="n">
        <v>0</v>
      </c>
    </row>
    <row r="659">
      <c r="A659" t="n">
        <v>2023</v>
      </c>
      <c r="B659" t="inlineStr">
        <is>
          <t>09.09.2023</t>
        </is>
      </c>
      <c r="C659" t="inlineStr">
        <is>
          <t>науч.станция №3</t>
        </is>
      </c>
      <c r="D659" t="inlineStr">
        <is>
          <t>сеть</t>
        </is>
      </c>
      <c r="F659" t="n">
        <v>100</v>
      </c>
      <c r="G659" t="n">
        <v>0</v>
      </c>
      <c r="H659" t="inlineStr">
        <is>
          <t>научный</t>
        </is>
      </c>
      <c r="I659" t="n">
        <v>41</v>
      </c>
      <c r="J659" t="n">
        <v>38</v>
      </c>
      <c r="K659" t="n">
        <v>0</v>
      </c>
      <c r="L659" t="n">
        <v>0</v>
      </c>
      <c r="M659" t="n">
        <v>5</v>
      </c>
      <c r="N659" t="n">
        <v>0</v>
      </c>
      <c r="O659" t="n">
        <v>0</v>
      </c>
      <c r="P659" t="n">
        <v>0</v>
      </c>
      <c r="Q659" t="n">
        <v>26</v>
      </c>
      <c r="R659" t="n">
        <v>0</v>
      </c>
    </row>
    <row r="660">
      <c r="A660" t="n">
        <v>2023</v>
      </c>
      <c r="B660" t="inlineStr">
        <is>
          <t>10.09.2023</t>
        </is>
      </c>
      <c r="C660" t="inlineStr">
        <is>
          <t>науч.станция №7</t>
        </is>
      </c>
      <c r="D660" t="inlineStr">
        <is>
          <t>сеть</t>
        </is>
      </c>
      <c r="F660" t="n">
        <v>100</v>
      </c>
      <c r="G660" t="n">
        <v>0</v>
      </c>
      <c r="H660" t="inlineStr">
        <is>
          <t>научный</t>
        </is>
      </c>
      <c r="I660" t="n">
        <v>37</v>
      </c>
      <c r="J660" t="n">
        <v>34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34</v>
      </c>
      <c r="R660" t="n">
        <v>0</v>
      </c>
    </row>
    <row r="661">
      <c r="A661" t="n">
        <v>2023</v>
      </c>
      <c r="B661" t="inlineStr">
        <is>
          <t>11.09.2023</t>
        </is>
      </c>
      <c r="C661" t="inlineStr">
        <is>
          <t>науч.станция №7А</t>
        </is>
      </c>
      <c r="D661" t="inlineStr">
        <is>
          <t>сеть</t>
        </is>
      </c>
      <c r="F661" t="n">
        <v>100</v>
      </c>
      <c r="G661" t="n">
        <v>0</v>
      </c>
      <c r="H661" t="inlineStr">
        <is>
          <t>научный</t>
        </is>
      </c>
      <c r="I661" t="n">
        <v>34</v>
      </c>
      <c r="J661" t="n">
        <v>35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19</v>
      </c>
      <c r="R661" t="n">
        <v>0</v>
      </c>
    </row>
    <row r="662">
      <c r="A662" t="n">
        <v>2023</v>
      </c>
      <c r="B662" t="inlineStr">
        <is>
          <t>12.09.2023</t>
        </is>
      </c>
      <c r="C662" t="inlineStr">
        <is>
          <t>науч.станция №6</t>
        </is>
      </c>
      <c r="D662" t="inlineStr">
        <is>
          <t>сеть</t>
        </is>
      </c>
      <c r="F662" t="n">
        <v>100</v>
      </c>
      <c r="G662" t="n">
        <v>0</v>
      </c>
      <c r="H662" t="inlineStr">
        <is>
          <t>научный</t>
        </is>
      </c>
      <c r="I662" t="n">
        <v>30</v>
      </c>
      <c r="J662" t="n">
        <v>32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4</v>
      </c>
      <c r="Q662" t="n">
        <v>17</v>
      </c>
      <c r="R662" t="n">
        <v>1</v>
      </c>
    </row>
    <row r="663">
      <c r="A663" t="n">
        <v>2023</v>
      </c>
      <c r="B663" t="inlineStr">
        <is>
          <t>13.09.2023</t>
        </is>
      </c>
      <c r="C663" t="inlineStr">
        <is>
          <t>науч.станция №9</t>
        </is>
      </c>
      <c r="D663" t="inlineStr">
        <is>
          <t>сеть</t>
        </is>
      </c>
      <c r="F663" t="n">
        <v>100</v>
      </c>
      <c r="G663" t="n">
        <v>0</v>
      </c>
      <c r="H663" t="inlineStr">
        <is>
          <t>научный</t>
        </is>
      </c>
      <c r="I663" t="n">
        <v>30</v>
      </c>
      <c r="J663" t="n">
        <v>32</v>
      </c>
      <c r="K663" t="n">
        <v>0</v>
      </c>
      <c r="L663" t="n">
        <v>2</v>
      </c>
      <c r="M663" t="n">
        <v>4</v>
      </c>
      <c r="N663" t="n">
        <v>0</v>
      </c>
      <c r="O663" t="n">
        <v>0</v>
      </c>
      <c r="P663" t="n">
        <v>0</v>
      </c>
      <c r="Q663" t="n">
        <v>23</v>
      </c>
      <c r="R663" t="n">
        <v>0</v>
      </c>
    </row>
    <row r="664">
      <c r="A664" t="n">
        <v>2023</v>
      </c>
      <c r="B664" t="inlineStr">
        <is>
          <t>15.09.2023</t>
        </is>
      </c>
      <c r="C664" t="inlineStr">
        <is>
          <t>науч.станция №14</t>
        </is>
      </c>
      <c r="D664" t="inlineStr">
        <is>
          <t>сеть</t>
        </is>
      </c>
      <c r="F664" t="n">
        <v>100</v>
      </c>
      <c r="G664" t="n">
        <v>0</v>
      </c>
      <c r="H664" t="inlineStr">
        <is>
          <t>научный</t>
        </is>
      </c>
      <c r="I664" t="n">
        <v>32</v>
      </c>
      <c r="J664" t="n">
        <v>37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27</v>
      </c>
      <c r="R664" t="n">
        <v>0</v>
      </c>
    </row>
    <row r="665">
      <c r="A665" t="n">
        <v>2023</v>
      </c>
      <c r="B665" t="inlineStr">
        <is>
          <t>17.09.2023</t>
        </is>
      </c>
      <c r="C665" t="inlineStr">
        <is>
          <t>№12 науч.станция</t>
        </is>
      </c>
      <c r="D665" t="inlineStr">
        <is>
          <t>сеть</t>
        </is>
      </c>
      <c r="F665" t="n">
        <v>100</v>
      </c>
      <c r="G665" t="n">
        <v>0</v>
      </c>
      <c r="H665" t="inlineStr">
        <is>
          <t>научный</t>
        </is>
      </c>
      <c r="I665" t="n">
        <v>33</v>
      </c>
      <c r="J665" t="n">
        <v>39</v>
      </c>
      <c r="K665" t="n">
        <v>4</v>
      </c>
      <c r="L665" t="n">
        <v>3</v>
      </c>
      <c r="M665" t="n">
        <v>5</v>
      </c>
      <c r="N665" t="n">
        <v>0</v>
      </c>
      <c r="O665" t="n">
        <v>0</v>
      </c>
      <c r="P665" t="n">
        <v>0</v>
      </c>
      <c r="Q665" t="n">
        <v>33</v>
      </c>
      <c r="R665" t="n">
        <v>0</v>
      </c>
    </row>
    <row r="666">
      <c r="A666" t="n">
        <v>2023</v>
      </c>
      <c r="B666" t="inlineStr">
        <is>
          <t>19.09.2023</t>
        </is>
      </c>
      <c r="C666" t="inlineStr">
        <is>
          <t>№10 станция</t>
        </is>
      </c>
      <c r="D666" t="inlineStr">
        <is>
          <t>сеть</t>
        </is>
      </c>
      <c r="F666" t="n">
        <v>100</v>
      </c>
      <c r="G666" t="n">
        <v>0</v>
      </c>
      <c r="H666" t="inlineStr">
        <is>
          <t>научный</t>
        </is>
      </c>
      <c r="I666" t="n">
        <v>39</v>
      </c>
      <c r="J666" t="n">
        <v>33</v>
      </c>
      <c r="K666" t="n">
        <v>0</v>
      </c>
      <c r="L666" t="n">
        <v>0</v>
      </c>
      <c r="M666" t="n">
        <v>3</v>
      </c>
      <c r="N666" t="n">
        <v>0</v>
      </c>
      <c r="O666" t="n">
        <v>1</v>
      </c>
      <c r="P666" t="n">
        <v>7</v>
      </c>
      <c r="Q666" t="n">
        <v>31</v>
      </c>
      <c r="R666" t="n">
        <v>0</v>
      </c>
    </row>
    <row r="667">
      <c r="A667" t="n">
        <v>2023</v>
      </c>
      <c r="B667" t="inlineStr">
        <is>
          <t>21.09.2023</t>
        </is>
      </c>
      <c r="C667" t="inlineStr">
        <is>
          <t>№10А станция</t>
        </is>
      </c>
      <c r="D667" t="inlineStr">
        <is>
          <t>сеть</t>
        </is>
      </c>
      <c r="F667" t="n">
        <v>100</v>
      </c>
      <c r="G667" t="n">
        <v>0</v>
      </c>
      <c r="H667" t="inlineStr">
        <is>
          <t>научный</t>
        </is>
      </c>
      <c r="I667" t="n">
        <v>11</v>
      </c>
      <c r="J667" t="n">
        <v>20</v>
      </c>
      <c r="K667" t="n">
        <v>4</v>
      </c>
      <c r="L667" t="n">
        <v>1</v>
      </c>
      <c r="M667" t="n">
        <v>0</v>
      </c>
      <c r="N667" t="n">
        <v>2</v>
      </c>
      <c r="O667" t="n">
        <v>0</v>
      </c>
      <c r="P667" t="n">
        <v>0</v>
      </c>
      <c r="Q667" t="n">
        <v>30</v>
      </c>
      <c r="R667" t="n">
        <v>0</v>
      </c>
    </row>
    <row r="668">
      <c r="A668" t="n">
        <v>2023</v>
      </c>
      <c r="B668" t="inlineStr">
        <is>
          <t>22.09.2023</t>
        </is>
      </c>
      <c r="C668" t="inlineStr">
        <is>
          <t>№11 станция</t>
        </is>
      </c>
      <c r="D668" t="inlineStr">
        <is>
          <t>сеть</t>
        </is>
      </c>
      <c r="F668" t="n">
        <v>100</v>
      </c>
      <c r="G668" t="n">
        <v>0</v>
      </c>
      <c r="H668" t="inlineStr">
        <is>
          <t>научный</t>
        </is>
      </c>
      <c r="I668" t="n">
        <v>17</v>
      </c>
      <c r="J668" t="n">
        <v>13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16</v>
      </c>
      <c r="R668" t="n">
        <v>0</v>
      </c>
    </row>
    <row r="669">
      <c r="A669" t="n">
        <v>2023</v>
      </c>
      <c r="B669" t="inlineStr">
        <is>
          <t>23.09.2023</t>
        </is>
      </c>
      <c r="C669" t="inlineStr">
        <is>
          <t>№8 станция</t>
        </is>
      </c>
      <c r="D669" t="inlineStr">
        <is>
          <t>сеть</t>
        </is>
      </c>
      <c r="F669" t="n">
        <v>100</v>
      </c>
      <c r="G669" t="n">
        <v>0</v>
      </c>
      <c r="H669" t="inlineStr">
        <is>
          <t>научный</t>
        </is>
      </c>
      <c r="I669" t="n">
        <v>19</v>
      </c>
      <c r="J669" t="n">
        <v>24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6</v>
      </c>
      <c r="Q669" t="n">
        <v>19</v>
      </c>
      <c r="R669" t="n">
        <v>0</v>
      </c>
    </row>
    <row r="670">
      <c r="A670" t="n">
        <v>2023</v>
      </c>
      <c r="B670" t="inlineStr">
        <is>
          <t>24.09.2023</t>
        </is>
      </c>
      <c r="C670" t="inlineStr">
        <is>
          <t>№1 станция</t>
        </is>
      </c>
      <c r="D670" t="inlineStr">
        <is>
          <t>сеть</t>
        </is>
      </c>
      <c r="F670" t="n">
        <v>100</v>
      </c>
      <c r="G670" t="n">
        <v>0</v>
      </c>
      <c r="H670" t="inlineStr">
        <is>
          <t>научный</t>
        </is>
      </c>
      <c r="I670" t="n">
        <v>20</v>
      </c>
      <c r="J670" t="n">
        <v>28</v>
      </c>
      <c r="K670" t="n">
        <v>1</v>
      </c>
      <c r="L670" t="n">
        <v>0</v>
      </c>
      <c r="M670" t="n">
        <v>8</v>
      </c>
      <c r="N670" t="n">
        <v>1</v>
      </c>
      <c r="O670" t="n">
        <v>0</v>
      </c>
      <c r="P670" t="n">
        <v>11</v>
      </c>
      <c r="Q670" t="n">
        <v>29</v>
      </c>
      <c r="R670" t="n">
        <v>2</v>
      </c>
    </row>
    <row r="671">
      <c r="A671" t="n">
        <v>2023</v>
      </c>
      <c r="B671" t="inlineStr">
        <is>
          <t>25.09.2023</t>
        </is>
      </c>
      <c r="C671" t="inlineStr">
        <is>
          <t>№2 науч.станция</t>
        </is>
      </c>
      <c r="D671" t="inlineStr">
        <is>
          <t>сеть</t>
        </is>
      </c>
      <c r="F671" t="n">
        <v>100</v>
      </c>
      <c r="G671" t="n">
        <v>0</v>
      </c>
      <c r="H671" t="inlineStr">
        <is>
          <t>научный</t>
        </is>
      </c>
      <c r="I671" t="n">
        <v>14</v>
      </c>
      <c r="J671" t="n">
        <v>18</v>
      </c>
      <c r="K671" t="n">
        <v>1</v>
      </c>
      <c r="L671" t="n">
        <v>0</v>
      </c>
      <c r="M671" t="n">
        <v>7</v>
      </c>
      <c r="N671" t="n">
        <v>0</v>
      </c>
      <c r="O671" t="n">
        <v>0</v>
      </c>
      <c r="P671" t="n">
        <v>2</v>
      </c>
      <c r="Q671" t="n">
        <v>28</v>
      </c>
      <c r="R671" t="n">
        <v>3</v>
      </c>
    </row>
    <row r="672">
      <c r="A672" t="n">
        <v>2023</v>
      </c>
      <c r="B672" t="inlineStr">
        <is>
          <t>26.09.2023</t>
        </is>
      </c>
      <c r="C672" t="inlineStr">
        <is>
          <t>№5 станция</t>
        </is>
      </c>
      <c r="D672" t="inlineStr">
        <is>
          <t>сеть</t>
        </is>
      </c>
      <c r="F672" t="n">
        <v>100</v>
      </c>
      <c r="G672" t="n">
        <v>0</v>
      </c>
      <c r="H672" t="inlineStr">
        <is>
          <t>научный</t>
        </is>
      </c>
      <c r="I672" t="n">
        <v>14</v>
      </c>
      <c r="J672" t="n">
        <v>11</v>
      </c>
      <c r="K672" t="n">
        <v>3</v>
      </c>
      <c r="L672" t="n">
        <v>1</v>
      </c>
      <c r="M672" t="n">
        <v>6</v>
      </c>
      <c r="N672" t="n">
        <v>3</v>
      </c>
      <c r="O672" t="n">
        <v>3</v>
      </c>
      <c r="P672" t="n">
        <v>18</v>
      </c>
      <c r="Q672" t="n">
        <v>36</v>
      </c>
      <c r="R672" t="n">
        <v>0</v>
      </c>
    </row>
    <row r="673">
      <c r="A673" t="n">
        <v>2023</v>
      </c>
      <c r="B673" t="inlineStr">
        <is>
          <t>27.09.2023</t>
        </is>
      </c>
      <c r="C673" t="inlineStr">
        <is>
          <t>№4 станция</t>
        </is>
      </c>
      <c r="D673" t="inlineStr">
        <is>
          <t>сеть</t>
        </is>
      </c>
      <c r="F673" t="n">
        <v>100</v>
      </c>
      <c r="G673" t="n">
        <v>0</v>
      </c>
      <c r="H673" t="inlineStr">
        <is>
          <t>научный</t>
        </is>
      </c>
      <c r="I673" t="n">
        <v>28</v>
      </c>
      <c r="J673" t="n">
        <v>8</v>
      </c>
      <c r="K673" t="n">
        <v>3</v>
      </c>
      <c r="L673" t="n">
        <v>3</v>
      </c>
      <c r="M673" t="n">
        <v>13</v>
      </c>
      <c r="N673" t="n">
        <v>0</v>
      </c>
      <c r="O673" t="n">
        <v>2</v>
      </c>
      <c r="P673" t="n">
        <v>17</v>
      </c>
      <c r="Q673" t="n">
        <v>22</v>
      </c>
      <c r="R673" t="n">
        <v>0</v>
      </c>
    </row>
    <row r="674">
      <c r="A674" t="n">
        <v>2023</v>
      </c>
      <c r="B674" t="inlineStr">
        <is>
          <t>28.09.2023</t>
        </is>
      </c>
      <c r="C674" t="inlineStr">
        <is>
          <t>№1 станция</t>
        </is>
      </c>
      <c r="D674" t="inlineStr">
        <is>
          <t>сеть</t>
        </is>
      </c>
      <c r="F674" t="n">
        <v>100</v>
      </c>
      <c r="G674" t="n">
        <v>0</v>
      </c>
      <c r="H674" t="inlineStr">
        <is>
          <t>научный</t>
        </is>
      </c>
      <c r="I674" t="n">
        <v>9</v>
      </c>
      <c r="J674" t="n">
        <v>4</v>
      </c>
      <c r="K674" t="n">
        <v>2</v>
      </c>
      <c r="L674" t="n">
        <v>2</v>
      </c>
      <c r="M674" t="n">
        <v>0</v>
      </c>
      <c r="N674" t="n">
        <v>4</v>
      </c>
      <c r="O674" t="n">
        <v>4</v>
      </c>
      <c r="P674" t="n">
        <v>0</v>
      </c>
      <c r="Q674" t="n">
        <v>18</v>
      </c>
      <c r="R674" t="n">
        <v>0</v>
      </c>
    </row>
    <row r="675">
      <c r="A675" t="n">
        <v>2023</v>
      </c>
      <c r="B675" t="inlineStr">
        <is>
          <t>29.09.2023</t>
        </is>
      </c>
      <c r="C675" t="inlineStr">
        <is>
          <t>№2 науч.станция</t>
        </is>
      </c>
      <c r="D675" t="inlineStr">
        <is>
          <t>сеть</t>
        </is>
      </c>
      <c r="F675" t="n">
        <v>100</v>
      </c>
      <c r="G675" t="n">
        <v>0</v>
      </c>
      <c r="H675" t="inlineStr">
        <is>
          <t>научный</t>
        </is>
      </c>
      <c r="I675" t="n">
        <v>0</v>
      </c>
      <c r="J675" t="n">
        <v>0</v>
      </c>
      <c r="K675" t="n">
        <v>0</v>
      </c>
      <c r="L675" t="n">
        <v>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5</v>
      </c>
    </row>
    <row r="676">
      <c r="A676" t="n">
        <v>2023</v>
      </c>
      <c r="B676" t="inlineStr">
        <is>
          <t>30.09.2023</t>
        </is>
      </c>
      <c r="C676" t="inlineStr">
        <is>
          <t>№5 станция</t>
        </is>
      </c>
      <c r="D676" t="inlineStr">
        <is>
          <t>сеть</t>
        </is>
      </c>
      <c r="F676" t="n">
        <v>100</v>
      </c>
      <c r="G676" t="n">
        <v>0</v>
      </c>
      <c r="H676" t="inlineStr">
        <is>
          <t>научный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2</v>
      </c>
    </row>
    <row r="677">
      <c r="A677" t="n">
        <v>2023</v>
      </c>
      <c r="B677" t="inlineStr">
        <is>
          <t>01.10.2023</t>
        </is>
      </c>
      <c r="C677" t="inlineStr">
        <is>
          <t>№4 станция</t>
        </is>
      </c>
      <c r="D677" t="inlineStr">
        <is>
          <t>сеть</t>
        </is>
      </c>
      <c r="F677" t="n">
        <v>100</v>
      </c>
      <c r="G677" t="n">
        <v>0</v>
      </c>
      <c r="H677" t="inlineStr">
        <is>
          <t>научный</t>
        </is>
      </c>
      <c r="I677" t="n">
        <v>9</v>
      </c>
      <c r="J677" t="n">
        <v>12</v>
      </c>
      <c r="K677" t="n">
        <v>4</v>
      </c>
      <c r="L677" t="n">
        <v>3</v>
      </c>
      <c r="M677" t="n">
        <v>23</v>
      </c>
      <c r="N677" t="n">
        <v>1</v>
      </c>
      <c r="O677" t="n">
        <v>1</v>
      </c>
      <c r="P677" t="n">
        <v>0</v>
      </c>
      <c r="Q677" t="n">
        <v>8</v>
      </c>
      <c r="R677" t="n">
        <v>5</v>
      </c>
    </row>
    <row r="678">
      <c r="A678" t="n">
        <v>2023</v>
      </c>
      <c r="B678" t="inlineStr">
        <is>
          <t>10.10.2023</t>
        </is>
      </c>
      <c r="C678" t="inlineStr">
        <is>
          <t>№5 станция</t>
        </is>
      </c>
      <c r="D678" t="inlineStr">
        <is>
          <t>сеть</t>
        </is>
      </c>
      <c r="F678" t="n">
        <v>100</v>
      </c>
      <c r="G678" t="n">
        <v>0</v>
      </c>
      <c r="H678" t="inlineStr">
        <is>
          <t>научный</t>
        </is>
      </c>
      <c r="I678" t="n">
        <v>11</v>
      </c>
      <c r="J678" t="n">
        <v>21</v>
      </c>
      <c r="K678" t="n">
        <v>6</v>
      </c>
      <c r="L678" t="n">
        <v>3</v>
      </c>
      <c r="M678" t="n">
        <v>29</v>
      </c>
      <c r="N678" t="n">
        <v>2</v>
      </c>
      <c r="O678" t="n">
        <v>2</v>
      </c>
      <c r="P678" t="n">
        <v>10</v>
      </c>
      <c r="Q678" t="n">
        <v>17</v>
      </c>
      <c r="R678" t="n">
        <v>7</v>
      </c>
    </row>
    <row r="679">
      <c r="A679" t="n">
        <v>2023</v>
      </c>
      <c r="B679" t="inlineStr">
        <is>
          <t>11.02.2023</t>
        </is>
      </c>
      <c r="C679" t="inlineStr">
        <is>
          <t>№11 пром.участок</t>
        </is>
      </c>
      <c r="D679" t="inlineStr">
        <is>
          <t>сеть</t>
        </is>
      </c>
      <c r="G679" t="n">
        <v>0</v>
      </c>
      <c r="H679" t="inlineStr">
        <is>
          <t>промысловый</t>
        </is>
      </c>
      <c r="I679" t="n">
        <v>10</v>
      </c>
      <c r="J679" t="n">
        <v>13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2</v>
      </c>
      <c r="Q679" t="n">
        <v>16</v>
      </c>
      <c r="R679" t="n">
        <v>0</v>
      </c>
    </row>
    <row r="680">
      <c r="A680" t="n">
        <v>2023</v>
      </c>
      <c r="B680" t="inlineStr">
        <is>
          <t>15.02.2023</t>
        </is>
      </c>
      <c r="C680" t="inlineStr">
        <is>
          <t>№9 пром.участок</t>
        </is>
      </c>
      <c r="D680" t="inlineStr">
        <is>
          <t>сеть</t>
        </is>
      </c>
      <c r="G680" t="n">
        <v>0</v>
      </c>
      <c r="H680" t="inlineStr">
        <is>
          <t>промысловый</t>
        </is>
      </c>
      <c r="I680" t="n">
        <v>12</v>
      </c>
      <c r="J680" t="n">
        <v>11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10</v>
      </c>
      <c r="R680" t="n">
        <v>0</v>
      </c>
    </row>
    <row r="681">
      <c r="A681" t="n">
        <v>2023</v>
      </c>
      <c r="B681" t="inlineStr">
        <is>
          <t>19.02.2023</t>
        </is>
      </c>
      <c r="C681" t="inlineStr">
        <is>
          <t>№12 пром.участок</t>
        </is>
      </c>
      <c r="D681" t="inlineStr">
        <is>
          <t>сеть</t>
        </is>
      </c>
      <c r="G681" t="n">
        <v>0</v>
      </c>
      <c r="H681" t="inlineStr">
        <is>
          <t>промысловый</t>
        </is>
      </c>
      <c r="I681" t="n">
        <v>15</v>
      </c>
      <c r="J681" t="n">
        <v>9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4</v>
      </c>
      <c r="Q681" t="n">
        <v>14</v>
      </c>
      <c r="R681" t="n">
        <v>0</v>
      </c>
    </row>
    <row r="682">
      <c r="A682" t="n">
        <v>2023</v>
      </c>
      <c r="B682" t="inlineStr">
        <is>
          <t>25.02.2023</t>
        </is>
      </c>
      <c r="C682" t="inlineStr">
        <is>
          <t>№24 пром.участок</t>
        </is>
      </c>
      <c r="D682" t="inlineStr">
        <is>
          <t>сеть</t>
        </is>
      </c>
      <c r="G682" t="n">
        <v>0</v>
      </c>
      <c r="H682" t="inlineStr">
        <is>
          <t>промысловый</t>
        </is>
      </c>
      <c r="I682" t="n">
        <v>11</v>
      </c>
      <c r="J682" t="n">
        <v>14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12</v>
      </c>
      <c r="R682" t="n">
        <v>0</v>
      </c>
    </row>
    <row r="683">
      <c r="A683" t="n">
        <v>2023</v>
      </c>
      <c r="B683" t="inlineStr">
        <is>
          <t>31.07.2023</t>
        </is>
      </c>
      <c r="C683" t="inlineStr">
        <is>
          <t>№1 пром.участок</t>
        </is>
      </c>
      <c r="D683" t="inlineStr">
        <is>
          <t>сеть</t>
        </is>
      </c>
      <c r="G683" t="n">
        <v>0</v>
      </c>
      <c r="H683" t="inlineStr">
        <is>
          <t>промысловый</t>
        </is>
      </c>
      <c r="I683" t="n">
        <v>9</v>
      </c>
      <c r="J683" t="n">
        <v>11</v>
      </c>
      <c r="K683" t="n">
        <v>2</v>
      </c>
      <c r="L683" t="n">
        <v>0</v>
      </c>
      <c r="M683" t="n">
        <v>3</v>
      </c>
      <c r="N683" t="n">
        <v>0</v>
      </c>
      <c r="O683" t="n">
        <v>1</v>
      </c>
      <c r="P683" t="n">
        <v>5</v>
      </c>
      <c r="Q683" t="n">
        <v>14</v>
      </c>
      <c r="R683" t="n">
        <v>0</v>
      </c>
    </row>
    <row r="684">
      <c r="A684" t="n">
        <v>2023</v>
      </c>
      <c r="B684" t="inlineStr">
        <is>
          <t>01.08.2023</t>
        </is>
      </c>
      <c r="C684" t="inlineStr">
        <is>
          <t>№22 пром.участок</t>
        </is>
      </c>
      <c r="D684" t="inlineStr">
        <is>
          <t>сеть</t>
        </is>
      </c>
      <c r="G684" t="n">
        <v>0</v>
      </c>
      <c r="H684" t="inlineStr">
        <is>
          <t>промысловый</t>
        </is>
      </c>
      <c r="I684" t="n">
        <v>14</v>
      </c>
      <c r="J684" t="n">
        <v>12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12</v>
      </c>
      <c r="R684" t="n">
        <v>0</v>
      </c>
    </row>
    <row r="685">
      <c r="A685" t="n">
        <v>2023</v>
      </c>
      <c r="B685" t="inlineStr">
        <is>
          <t>02.08.2023</t>
        </is>
      </c>
      <c r="C685" t="inlineStr">
        <is>
          <t>№19 пром.участок</t>
        </is>
      </c>
      <c r="D685" t="inlineStr">
        <is>
          <t>сеть</t>
        </is>
      </c>
      <c r="G685" t="n">
        <v>0</v>
      </c>
      <c r="H685" t="inlineStr">
        <is>
          <t>промысловый</t>
        </is>
      </c>
      <c r="I685" t="n">
        <v>11</v>
      </c>
      <c r="J685" t="n">
        <v>13</v>
      </c>
      <c r="K685" t="n">
        <v>3</v>
      </c>
      <c r="L685" t="n">
        <v>0</v>
      </c>
      <c r="M685" t="n">
        <v>0</v>
      </c>
      <c r="N685" t="n">
        <v>2</v>
      </c>
      <c r="O685" t="n">
        <v>0</v>
      </c>
      <c r="P685" t="n">
        <v>0</v>
      </c>
      <c r="Q685" t="n">
        <v>15</v>
      </c>
      <c r="R685" t="n">
        <v>0</v>
      </c>
    </row>
    <row r="686">
      <c r="A686" t="n">
        <v>2023</v>
      </c>
      <c r="B686" t="inlineStr">
        <is>
          <t>03.08.2023</t>
        </is>
      </c>
      <c r="C686" t="inlineStr">
        <is>
          <t>№16 пром.участок</t>
        </is>
      </c>
      <c r="D686" t="inlineStr">
        <is>
          <t>сеть</t>
        </is>
      </c>
      <c r="G686" t="n">
        <v>0</v>
      </c>
      <c r="H686" t="inlineStr">
        <is>
          <t>промысловый</t>
        </is>
      </c>
      <c r="I686" t="n">
        <v>10</v>
      </c>
      <c r="J686" t="n">
        <v>14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n">
        <v>14</v>
      </c>
      <c r="R686" t="n">
        <v>0</v>
      </c>
    </row>
    <row r="687">
      <c r="A687" t="n">
        <v>2023</v>
      </c>
      <c r="B687" t="inlineStr">
        <is>
          <t>05.08.2023</t>
        </is>
      </c>
      <c r="C687" t="inlineStr">
        <is>
          <t>№16 пром.участок</t>
        </is>
      </c>
      <c r="D687" t="inlineStr">
        <is>
          <t>сеть</t>
        </is>
      </c>
      <c r="G687" t="n">
        <v>0</v>
      </c>
      <c r="H687" t="inlineStr">
        <is>
          <t>промысловый</t>
        </is>
      </c>
      <c r="I687" t="n">
        <v>9</v>
      </c>
      <c r="J687" t="n">
        <v>11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2</v>
      </c>
      <c r="Q687" t="n">
        <v>13</v>
      </c>
      <c r="R687" t="n">
        <v>1</v>
      </c>
    </row>
    <row r="688">
      <c r="A688" t="n">
        <v>2023</v>
      </c>
      <c r="B688" t="inlineStr">
        <is>
          <t>05.08.2023</t>
        </is>
      </c>
      <c r="C688" t="inlineStr">
        <is>
          <t>№12 пром.участок</t>
        </is>
      </c>
      <c r="D688" t="inlineStr">
        <is>
          <t>сеть</t>
        </is>
      </c>
      <c r="G688" t="n">
        <v>0</v>
      </c>
      <c r="H688" t="inlineStr">
        <is>
          <t>промысловый</t>
        </is>
      </c>
      <c r="I688" t="n">
        <v>12</v>
      </c>
      <c r="J688" t="n">
        <v>12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5</v>
      </c>
      <c r="Q688" t="n">
        <v>11</v>
      </c>
      <c r="R688" t="n">
        <v>0</v>
      </c>
    </row>
    <row r="689">
      <c r="A689" t="n">
        <v>2023</v>
      </c>
      <c r="B689" t="inlineStr">
        <is>
          <t>07.08.2023</t>
        </is>
      </c>
      <c r="C689" t="inlineStr">
        <is>
          <t>№11 пром.участок</t>
        </is>
      </c>
      <c r="D689" t="inlineStr">
        <is>
          <t>сеть</t>
        </is>
      </c>
      <c r="G689" t="n">
        <v>0</v>
      </c>
      <c r="H689" t="inlineStr">
        <is>
          <t>промысловый</t>
        </is>
      </c>
      <c r="I689" t="n">
        <v>8</v>
      </c>
      <c r="J689" t="n">
        <v>10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12</v>
      </c>
      <c r="R689" t="n">
        <v>0</v>
      </c>
    </row>
    <row r="690">
      <c r="A690" t="n">
        <v>2023</v>
      </c>
      <c r="B690" t="inlineStr">
        <is>
          <t>09.08.2023</t>
        </is>
      </c>
      <c r="C690" t="inlineStr">
        <is>
          <t>№8 пром.участок</t>
        </is>
      </c>
      <c r="D690" t="inlineStr">
        <is>
          <t>сеть</t>
        </is>
      </c>
      <c r="G690" t="n">
        <v>0</v>
      </c>
      <c r="H690" t="inlineStr">
        <is>
          <t>промысловый</t>
        </is>
      </c>
      <c r="I690" t="n">
        <v>11</v>
      </c>
      <c r="J690" t="n">
        <v>10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14</v>
      </c>
      <c r="R690" t="n">
        <v>0</v>
      </c>
    </row>
    <row r="691">
      <c r="A691" t="n">
        <v>2023</v>
      </c>
      <c r="B691" t="inlineStr">
        <is>
          <t>10.08.2023</t>
        </is>
      </c>
      <c r="C691" t="inlineStr">
        <is>
          <t>№7 пром.участок</t>
        </is>
      </c>
      <c r="D691" t="inlineStr">
        <is>
          <t>сеть</t>
        </is>
      </c>
      <c r="G691" t="n">
        <v>0</v>
      </c>
      <c r="H691" t="inlineStr">
        <is>
          <t>промысловый</t>
        </is>
      </c>
      <c r="I691" t="n">
        <v>10</v>
      </c>
      <c r="J691" t="n">
        <v>12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11</v>
      </c>
      <c r="R691" t="n">
        <v>2</v>
      </c>
    </row>
    <row r="692">
      <c r="A692" t="n">
        <v>2023</v>
      </c>
      <c r="B692" t="inlineStr">
        <is>
          <t>11.08.2023</t>
        </is>
      </c>
      <c r="C692" t="inlineStr">
        <is>
          <t>№5 пром.участок</t>
        </is>
      </c>
      <c r="D692" t="inlineStr">
        <is>
          <t>сеть</t>
        </is>
      </c>
      <c r="G692" t="n">
        <v>0</v>
      </c>
      <c r="H692" t="inlineStr">
        <is>
          <t>промысловый</t>
        </is>
      </c>
      <c r="I692" t="n">
        <v>11</v>
      </c>
      <c r="J692" t="n">
        <v>13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5</v>
      </c>
      <c r="Q692" t="n">
        <v>13</v>
      </c>
      <c r="R692" t="n">
        <v>0</v>
      </c>
    </row>
    <row r="693">
      <c r="A693" t="n">
        <v>2023</v>
      </c>
      <c r="B693" t="inlineStr">
        <is>
          <t>12.08.2023</t>
        </is>
      </c>
      <c r="C693" t="inlineStr">
        <is>
          <t>№6 пром.участок</t>
        </is>
      </c>
      <c r="D693" t="inlineStr">
        <is>
          <t>сеть</t>
        </is>
      </c>
      <c r="G693" t="n">
        <v>0</v>
      </c>
      <c r="H693" t="inlineStr">
        <is>
          <t>промысловый</t>
        </is>
      </c>
      <c r="I693" t="n">
        <v>9</v>
      </c>
      <c r="J693" t="n">
        <v>8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11</v>
      </c>
      <c r="R693" t="n">
        <v>0</v>
      </c>
    </row>
    <row r="694">
      <c r="A694" t="n">
        <v>2023</v>
      </c>
      <c r="B694" t="inlineStr">
        <is>
          <t>13.08.2023</t>
        </is>
      </c>
      <c r="C694" t="inlineStr">
        <is>
          <t>№3 пром.участок</t>
        </is>
      </c>
      <c r="D694" t="inlineStr">
        <is>
          <t>сеть</t>
        </is>
      </c>
      <c r="G694" t="n">
        <v>0</v>
      </c>
      <c r="H694" t="inlineStr">
        <is>
          <t>промысловый</t>
        </is>
      </c>
      <c r="I694" t="n">
        <v>11</v>
      </c>
      <c r="J694" t="n">
        <v>10</v>
      </c>
      <c r="K694" t="n">
        <v>2</v>
      </c>
      <c r="L694" t="n">
        <v>0</v>
      </c>
      <c r="M694" t="n">
        <v>0</v>
      </c>
      <c r="N694" t="n">
        <v>0</v>
      </c>
      <c r="O694" t="n">
        <v>0</v>
      </c>
      <c r="P694" t="n">
        <v>4</v>
      </c>
      <c r="Q694" t="n">
        <v>15</v>
      </c>
      <c r="R694" t="n">
        <v>0</v>
      </c>
    </row>
    <row r="695">
      <c r="A695" t="n">
        <v>2023</v>
      </c>
      <c r="B695" t="inlineStr">
        <is>
          <t>09.09.2023</t>
        </is>
      </c>
      <c r="C695" t="inlineStr">
        <is>
          <t>№4 пром.участок</t>
        </is>
      </c>
      <c r="D695" t="inlineStr">
        <is>
          <t>сеть</t>
        </is>
      </c>
      <c r="G695" t="n">
        <v>0</v>
      </c>
      <c r="H695" t="inlineStr">
        <is>
          <t>промысловый</t>
        </is>
      </c>
      <c r="I695" t="n">
        <v>13</v>
      </c>
      <c r="J695" t="n">
        <v>15</v>
      </c>
      <c r="K695" t="n">
        <v>1</v>
      </c>
      <c r="L695" t="n">
        <v>0</v>
      </c>
      <c r="M695" t="n">
        <v>2</v>
      </c>
      <c r="N695" t="n">
        <v>1</v>
      </c>
      <c r="O695" t="n">
        <v>0</v>
      </c>
      <c r="P695" t="n">
        <v>2</v>
      </c>
      <c r="Q695" t="n">
        <v>16</v>
      </c>
      <c r="R695" t="n">
        <v>0</v>
      </c>
    </row>
    <row r="696">
      <c r="A696" t="n">
        <v>2023</v>
      </c>
      <c r="B696" t="inlineStr">
        <is>
          <t>10.09.2023</t>
        </is>
      </c>
      <c r="C696" t="inlineStr">
        <is>
          <t>№6 пром.участок</t>
        </is>
      </c>
      <c r="D696" t="inlineStr">
        <is>
          <t>сеть</t>
        </is>
      </c>
      <c r="G696" t="n">
        <v>0</v>
      </c>
      <c r="H696" t="inlineStr">
        <is>
          <t>промысловый</t>
        </is>
      </c>
      <c r="I696" t="n">
        <v>12</v>
      </c>
      <c r="J696" t="n">
        <v>13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4</v>
      </c>
      <c r="Q696" t="n">
        <v>14</v>
      </c>
      <c r="R696" t="n">
        <v>0</v>
      </c>
    </row>
    <row r="697">
      <c r="A697" t="n">
        <v>2023</v>
      </c>
      <c r="B697" t="inlineStr">
        <is>
          <t>12.09.2023</t>
        </is>
      </c>
      <c r="C697" t="inlineStr">
        <is>
          <t>№7 пром.участок</t>
        </is>
      </c>
      <c r="D697" t="inlineStr">
        <is>
          <t>сеть</t>
        </is>
      </c>
      <c r="G697" t="n">
        <v>0</v>
      </c>
      <c r="H697" t="inlineStr">
        <is>
          <t>промысловый</t>
        </is>
      </c>
      <c r="I697" t="n">
        <v>10</v>
      </c>
      <c r="J697" t="n">
        <v>12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13</v>
      </c>
      <c r="R697" t="n">
        <v>3</v>
      </c>
    </row>
    <row r="698">
      <c r="A698" t="n">
        <v>2023</v>
      </c>
      <c r="B698" t="inlineStr">
        <is>
          <t>13.09.2023</t>
        </is>
      </c>
      <c r="C698" t="inlineStr">
        <is>
          <t>№9 пром.участок</t>
        </is>
      </c>
      <c r="D698" t="inlineStr">
        <is>
          <t>сеть</t>
        </is>
      </c>
      <c r="G698" t="n">
        <v>0</v>
      </c>
      <c r="H698" t="inlineStr">
        <is>
          <t>промысловый</t>
        </is>
      </c>
      <c r="I698" t="n">
        <v>12</v>
      </c>
      <c r="J698" t="n">
        <v>11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14</v>
      </c>
      <c r="R698" t="n">
        <v>0</v>
      </c>
    </row>
    <row r="699">
      <c r="A699" t="n">
        <v>2023</v>
      </c>
      <c r="B699" t="inlineStr">
        <is>
          <t>15.09.2023</t>
        </is>
      </c>
      <c r="C699" t="inlineStr">
        <is>
          <t>№11 пром.участок</t>
        </is>
      </c>
      <c r="D699" t="inlineStr">
        <is>
          <t>сеть</t>
        </is>
      </c>
      <c r="G699" t="n">
        <v>0</v>
      </c>
      <c r="H699" t="inlineStr">
        <is>
          <t>промысловый</t>
        </is>
      </c>
      <c r="I699" t="n">
        <v>9</v>
      </c>
      <c r="J699" t="n">
        <v>10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12</v>
      </c>
      <c r="R699" t="n">
        <v>0</v>
      </c>
    </row>
    <row r="700">
      <c r="A700" t="n">
        <v>2023</v>
      </c>
      <c r="B700" t="inlineStr">
        <is>
          <t>21.09.2023</t>
        </is>
      </c>
      <c r="C700" t="inlineStr">
        <is>
          <t>№16 пром.участок</t>
        </is>
      </c>
      <c r="D700" t="inlineStr">
        <is>
          <t>сеть</t>
        </is>
      </c>
      <c r="G700" t="n">
        <v>0</v>
      </c>
      <c r="H700" t="inlineStr">
        <is>
          <t>промысловый</t>
        </is>
      </c>
      <c r="I700" t="n">
        <v>10</v>
      </c>
      <c r="J700" t="n">
        <v>14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10</v>
      </c>
      <c r="R700" t="n">
        <v>2</v>
      </c>
    </row>
    <row r="701">
      <c r="A701" t="n">
        <v>2023</v>
      </c>
      <c r="B701" t="inlineStr">
        <is>
          <t>24.09.2023</t>
        </is>
      </c>
      <c r="C701" t="inlineStr">
        <is>
          <t>№22 пром.участок</t>
        </is>
      </c>
      <c r="D701" t="inlineStr">
        <is>
          <t>сеть</t>
        </is>
      </c>
      <c r="G701" t="n">
        <v>0</v>
      </c>
      <c r="H701" t="inlineStr">
        <is>
          <t>промысловый</t>
        </is>
      </c>
      <c r="I701" t="n">
        <v>14</v>
      </c>
      <c r="J701" t="n">
        <v>16</v>
      </c>
      <c r="K701" t="n">
        <v>3</v>
      </c>
      <c r="L701" t="n">
        <v>0</v>
      </c>
      <c r="M701" t="n">
        <v>5</v>
      </c>
      <c r="N701" t="n">
        <v>0</v>
      </c>
      <c r="O701" t="n">
        <v>1</v>
      </c>
      <c r="P701" t="n">
        <v>5</v>
      </c>
      <c r="Q701" t="n">
        <v>15</v>
      </c>
      <c r="R701" t="n">
        <v>1</v>
      </c>
    </row>
    <row r="702">
      <c r="A702" t="n">
        <v>2023</v>
      </c>
      <c r="B702" t="inlineStr">
        <is>
          <t>25.09.2023</t>
        </is>
      </c>
      <c r="C702" t="inlineStr">
        <is>
          <t>№23 пром.участок</t>
        </is>
      </c>
      <c r="D702" t="inlineStr">
        <is>
          <t>сеть</t>
        </is>
      </c>
      <c r="G702" t="n">
        <v>0</v>
      </c>
      <c r="H702" t="inlineStr">
        <is>
          <t>промысловый</t>
        </is>
      </c>
      <c r="I702" t="n">
        <v>12</v>
      </c>
      <c r="J702" t="n">
        <v>15</v>
      </c>
      <c r="K702" t="n">
        <v>2</v>
      </c>
      <c r="L702" t="n">
        <v>1</v>
      </c>
      <c r="M702" t="n">
        <v>7</v>
      </c>
      <c r="N702" t="n">
        <v>0</v>
      </c>
      <c r="O702" t="n">
        <v>0</v>
      </c>
      <c r="P702" t="n">
        <v>3</v>
      </c>
      <c r="Q702" t="n">
        <v>13</v>
      </c>
      <c r="R702" t="n">
        <v>1</v>
      </c>
    </row>
    <row r="703">
      <c r="A703" t="n">
        <v>2023</v>
      </c>
      <c r="B703" t="inlineStr">
        <is>
          <t>26.09.2023</t>
        </is>
      </c>
      <c r="C703" t="inlineStr">
        <is>
          <t>№24 пром.участок</t>
        </is>
      </c>
      <c r="D703" t="inlineStr">
        <is>
          <t>сеть</t>
        </is>
      </c>
      <c r="G703" t="n">
        <v>0</v>
      </c>
      <c r="H703" t="inlineStr">
        <is>
          <t>промысловый</t>
        </is>
      </c>
      <c r="I703" t="n">
        <v>13</v>
      </c>
      <c r="J703" t="n">
        <v>13</v>
      </c>
      <c r="K703" t="n">
        <v>3</v>
      </c>
      <c r="L703" t="n">
        <v>0</v>
      </c>
      <c r="M703" t="n">
        <v>5</v>
      </c>
      <c r="N703" t="n">
        <v>1</v>
      </c>
      <c r="O703" t="n">
        <v>1</v>
      </c>
      <c r="P703" t="n">
        <v>4</v>
      </c>
      <c r="Q703" t="n">
        <v>16</v>
      </c>
      <c r="R703" t="n">
        <v>2</v>
      </c>
    </row>
    <row r="704">
      <c r="A704" t="n">
        <v>2023</v>
      </c>
      <c r="B704" t="inlineStr">
        <is>
          <t>27.09.2023</t>
        </is>
      </c>
      <c r="C704" t="inlineStr">
        <is>
          <t>№1 пром.участок</t>
        </is>
      </c>
      <c r="D704" t="inlineStr">
        <is>
          <t>сеть</t>
        </is>
      </c>
      <c r="G704" t="n">
        <v>0</v>
      </c>
      <c r="H704" t="inlineStr">
        <is>
          <t>промысловый</t>
        </is>
      </c>
      <c r="I704" t="n">
        <v>9</v>
      </c>
      <c r="J704" t="n">
        <v>12</v>
      </c>
      <c r="K704" t="n">
        <v>5</v>
      </c>
      <c r="L704" t="n">
        <v>0</v>
      </c>
      <c r="M704" t="n">
        <v>8</v>
      </c>
      <c r="N704" t="n">
        <v>0</v>
      </c>
      <c r="O704" t="n">
        <v>0</v>
      </c>
      <c r="P704" t="n">
        <v>2</v>
      </c>
      <c r="Q704" t="n">
        <v>18</v>
      </c>
      <c r="R704" t="n">
        <v>2</v>
      </c>
    </row>
    <row r="705">
      <c r="A705" t="n">
        <v>2024</v>
      </c>
      <c r="B705" t="inlineStr">
        <is>
          <t>01.03.2024</t>
        </is>
      </c>
      <c r="C705" t="inlineStr">
        <is>
          <t>науч.станция №9</t>
        </is>
      </c>
      <c r="D705" t="inlineStr">
        <is>
          <t>сеть</t>
        </is>
      </c>
      <c r="F705" t="n">
        <v>50</v>
      </c>
      <c r="G705" t="n">
        <v>0</v>
      </c>
      <c r="H705" t="inlineStr">
        <is>
          <t>научный</t>
        </is>
      </c>
      <c r="I705" t="n">
        <v>4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</row>
    <row r="706">
      <c r="A706" t="n">
        <v>2024</v>
      </c>
      <c r="B706" t="inlineStr">
        <is>
          <t>04.03.2024</t>
        </is>
      </c>
      <c r="C706" t="inlineStr">
        <is>
          <t>науч.станция №14</t>
        </is>
      </c>
      <c r="D706" t="inlineStr">
        <is>
          <t>сеть</t>
        </is>
      </c>
      <c r="F706" t="n">
        <v>50</v>
      </c>
      <c r="G706" t="n">
        <v>0</v>
      </c>
      <c r="H706" t="inlineStr">
        <is>
          <t>научный</t>
        </is>
      </c>
      <c r="I706" t="n">
        <v>5</v>
      </c>
      <c r="J706" t="n">
        <v>3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5</v>
      </c>
      <c r="R706" t="n">
        <v>0</v>
      </c>
    </row>
    <row r="707">
      <c r="A707" t="n">
        <v>2024</v>
      </c>
      <c r="B707" t="inlineStr">
        <is>
          <t>07.03.2024</t>
        </is>
      </c>
      <c r="C707" t="inlineStr">
        <is>
          <t>науч.станция №1</t>
        </is>
      </c>
      <c r="D707" t="inlineStr">
        <is>
          <t>сеть</t>
        </is>
      </c>
      <c r="F707" t="n">
        <v>50</v>
      </c>
      <c r="G707" t="n">
        <v>0</v>
      </c>
      <c r="H707" t="inlineStr">
        <is>
          <t>научный</t>
        </is>
      </c>
      <c r="I707" t="n">
        <v>3</v>
      </c>
      <c r="J707" t="n">
        <v>3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6</v>
      </c>
      <c r="R707" t="n">
        <v>0</v>
      </c>
    </row>
    <row r="708">
      <c r="A708" t="n">
        <v>2024</v>
      </c>
      <c r="B708" t="inlineStr">
        <is>
          <t>12.03.2024</t>
        </is>
      </c>
      <c r="C708" t="inlineStr">
        <is>
          <t>науч.станция №12</t>
        </is>
      </c>
      <c r="D708" t="inlineStr">
        <is>
          <t>сеть</t>
        </is>
      </c>
      <c r="F708" t="n">
        <v>50</v>
      </c>
      <c r="G708" t="n">
        <v>0</v>
      </c>
      <c r="H708" t="inlineStr">
        <is>
          <t>научный</t>
        </is>
      </c>
      <c r="I708" t="n">
        <v>5</v>
      </c>
      <c r="J708" t="n">
        <v>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12</v>
      </c>
      <c r="R708" t="n">
        <v>0</v>
      </c>
    </row>
    <row r="709">
      <c r="A709" t="n">
        <v>2024</v>
      </c>
      <c r="B709" t="inlineStr">
        <is>
          <t>15.03.2024</t>
        </is>
      </c>
      <c r="C709" t="inlineStr">
        <is>
          <t>науч.станция №5</t>
        </is>
      </c>
      <c r="D709" t="inlineStr">
        <is>
          <t>сеть</t>
        </is>
      </c>
      <c r="F709" t="n">
        <v>50</v>
      </c>
      <c r="G709" t="n">
        <v>0</v>
      </c>
      <c r="H709" t="inlineStr">
        <is>
          <t>научный</t>
        </is>
      </c>
      <c r="I709" t="n">
        <v>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9</v>
      </c>
      <c r="R709" t="n">
        <v>0</v>
      </c>
    </row>
    <row r="710">
      <c r="A710" t="n">
        <v>2024</v>
      </c>
      <c r="B710" t="inlineStr">
        <is>
          <t>18.03.2024</t>
        </is>
      </c>
      <c r="C710" t="inlineStr">
        <is>
          <t>науч.станция №4</t>
        </is>
      </c>
      <c r="D710" t="inlineStr">
        <is>
          <t>сеть</t>
        </is>
      </c>
      <c r="F710" t="n">
        <v>50</v>
      </c>
      <c r="G710" t="n">
        <v>0</v>
      </c>
      <c r="H710" t="inlineStr">
        <is>
          <t>научный</t>
        </is>
      </c>
      <c r="I710" t="n">
        <v>6</v>
      </c>
      <c r="J710" t="n">
        <v>5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4</v>
      </c>
      <c r="R710" t="n">
        <v>0</v>
      </c>
    </row>
    <row r="711">
      <c r="A711" t="n">
        <v>2024</v>
      </c>
      <c r="B711" t="inlineStr">
        <is>
          <t>21.03.2024</t>
        </is>
      </c>
      <c r="C711" t="inlineStr">
        <is>
          <t>науч.станция №12</t>
        </is>
      </c>
      <c r="D711" t="inlineStr">
        <is>
          <t>сеть</t>
        </is>
      </c>
      <c r="F711" t="n">
        <v>50</v>
      </c>
      <c r="G711" t="n">
        <v>0</v>
      </c>
      <c r="H711" t="inlineStr">
        <is>
          <t>научный</t>
        </is>
      </c>
      <c r="I711" t="n">
        <v>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4</v>
      </c>
      <c r="P711" t="n">
        <v>0</v>
      </c>
      <c r="Q711" t="n">
        <v>10</v>
      </c>
      <c r="R711" t="n">
        <v>0</v>
      </c>
    </row>
    <row r="712">
      <c r="A712" t="n">
        <v>2024</v>
      </c>
      <c r="B712" t="inlineStr">
        <is>
          <t>24.04.2024</t>
        </is>
      </c>
      <c r="C712" t="inlineStr">
        <is>
          <t>науч.станция №5</t>
        </is>
      </c>
      <c r="D712" t="inlineStr">
        <is>
          <t>сеть</t>
        </is>
      </c>
      <c r="F712" t="n">
        <v>50</v>
      </c>
      <c r="G712" t="n">
        <v>0</v>
      </c>
      <c r="H712" t="inlineStr">
        <is>
          <t>научный</t>
        </is>
      </c>
      <c r="I712" t="n">
        <v>12</v>
      </c>
      <c r="J712" t="n">
        <v>13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9</v>
      </c>
      <c r="R712" t="n">
        <v>0</v>
      </c>
    </row>
    <row r="713">
      <c r="A713" t="n">
        <v>2024</v>
      </c>
      <c r="B713" t="inlineStr">
        <is>
          <t>25.04.2024</t>
        </is>
      </c>
      <c r="C713" t="inlineStr">
        <is>
          <t>науч.станция №4</t>
        </is>
      </c>
      <c r="D713" t="inlineStr">
        <is>
          <t>сеть</t>
        </is>
      </c>
      <c r="F713" t="n">
        <v>50</v>
      </c>
      <c r="G713" t="n">
        <v>0</v>
      </c>
      <c r="H713" t="inlineStr">
        <is>
          <t>научный</t>
        </is>
      </c>
      <c r="I713" t="n">
        <v>21</v>
      </c>
      <c r="J713" t="n">
        <v>19</v>
      </c>
      <c r="K713" t="n">
        <v>2</v>
      </c>
      <c r="L713" t="n">
        <v>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5</v>
      </c>
    </row>
    <row r="714">
      <c r="A714" t="n">
        <v>2024</v>
      </c>
      <c r="B714" t="inlineStr">
        <is>
          <t>26.04.2024</t>
        </is>
      </c>
      <c r="C714" t="inlineStr">
        <is>
          <t>науч.станция №1</t>
        </is>
      </c>
      <c r="D714" t="inlineStr">
        <is>
          <t>сеть</t>
        </is>
      </c>
      <c r="F714" t="n">
        <v>50</v>
      </c>
      <c r="G714" t="n">
        <v>0</v>
      </c>
      <c r="H714" t="inlineStr">
        <is>
          <t>научный</t>
        </is>
      </c>
      <c r="I714" t="n">
        <v>21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t="n">
        <v>2024</v>
      </c>
      <c r="B715" t="inlineStr">
        <is>
          <t>27.04.2024</t>
        </is>
      </c>
      <c r="C715" t="inlineStr">
        <is>
          <t>науч.станция №5</t>
        </is>
      </c>
      <c r="D715" t="inlineStr">
        <is>
          <t>сеть</t>
        </is>
      </c>
      <c r="F715" t="n">
        <v>50</v>
      </c>
      <c r="G715" t="n">
        <v>0</v>
      </c>
      <c r="H715" t="inlineStr">
        <is>
          <t>научный</t>
        </is>
      </c>
      <c r="I715" t="n">
        <v>36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8</v>
      </c>
      <c r="R715" t="n">
        <v>5</v>
      </c>
    </row>
    <row r="716">
      <c r="A716" t="n">
        <v>2024</v>
      </c>
      <c r="B716" t="inlineStr">
        <is>
          <t>28.04.2024</t>
        </is>
      </c>
      <c r="C716" t="inlineStr">
        <is>
          <t>науч.станция №5</t>
        </is>
      </c>
      <c r="D716" t="inlineStr">
        <is>
          <t>сеть</t>
        </is>
      </c>
      <c r="F716" t="n">
        <v>50</v>
      </c>
      <c r="G716" t="n">
        <v>0</v>
      </c>
      <c r="H716" t="inlineStr">
        <is>
          <t>научный</t>
        </is>
      </c>
      <c r="I716" t="n">
        <v>21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t="n">
        <v>2024</v>
      </c>
      <c r="B717" t="inlineStr">
        <is>
          <t>29.04.2024</t>
        </is>
      </c>
      <c r="C717" t="inlineStr">
        <is>
          <t>науч.станция №5</t>
        </is>
      </c>
      <c r="D717" t="inlineStr">
        <is>
          <t>сеть</t>
        </is>
      </c>
      <c r="F717" t="n">
        <v>50</v>
      </c>
      <c r="G717" t="n">
        <v>0</v>
      </c>
      <c r="H717" t="inlineStr">
        <is>
          <t>научный</t>
        </is>
      </c>
      <c r="I717" t="n">
        <v>1</v>
      </c>
      <c r="J717" t="n">
        <v>0</v>
      </c>
      <c r="K717" t="n">
        <v>2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15</v>
      </c>
      <c r="R717" t="n">
        <v>0</v>
      </c>
    </row>
    <row r="718">
      <c r="A718" t="n">
        <v>2024</v>
      </c>
      <c r="B718" t="inlineStr">
        <is>
          <t>30.04.2024</t>
        </is>
      </c>
      <c r="C718" t="inlineStr">
        <is>
          <t>науч.станция №5</t>
        </is>
      </c>
      <c r="D718" t="inlineStr">
        <is>
          <t>сеть</t>
        </is>
      </c>
      <c r="F718" t="n">
        <v>50</v>
      </c>
      <c r="G718" t="n">
        <v>0</v>
      </c>
      <c r="H718" t="inlineStr">
        <is>
          <t>научный</t>
        </is>
      </c>
      <c r="I718" t="n">
        <v>75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t="n">
        <v>2024</v>
      </c>
      <c r="B719" t="inlineStr">
        <is>
          <t>01.05.2024</t>
        </is>
      </c>
      <c r="C719" t="inlineStr">
        <is>
          <t>науч.станция №5</t>
        </is>
      </c>
      <c r="D719" t="inlineStr">
        <is>
          <t>сеть</t>
        </is>
      </c>
      <c r="F719" t="n">
        <v>50</v>
      </c>
      <c r="G719" t="n">
        <v>0</v>
      </c>
      <c r="H719" t="inlineStr">
        <is>
          <t>научный</t>
        </is>
      </c>
      <c r="I719" t="n">
        <v>20</v>
      </c>
      <c r="J719" t="n">
        <v>14</v>
      </c>
      <c r="K719" t="n">
        <v>3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t="n">
        <v>2024</v>
      </c>
      <c r="B720" t="inlineStr">
        <is>
          <t>02.05.2024</t>
        </is>
      </c>
      <c r="C720" t="inlineStr">
        <is>
          <t>науч.станция №5</t>
        </is>
      </c>
      <c r="D720" t="inlineStr">
        <is>
          <t>сеть</t>
        </is>
      </c>
      <c r="F720" t="n">
        <v>50</v>
      </c>
      <c r="G720" t="n">
        <v>0</v>
      </c>
      <c r="H720" t="inlineStr">
        <is>
          <t>научный</t>
        </is>
      </c>
      <c r="I720" t="n">
        <v>21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7</v>
      </c>
      <c r="R720" t="n">
        <v>0</v>
      </c>
    </row>
    <row r="721">
      <c r="A721" t="n">
        <v>2024</v>
      </c>
      <c r="B721" t="inlineStr">
        <is>
          <t>03.05.2024</t>
        </is>
      </c>
      <c r="C721" t="inlineStr">
        <is>
          <t>науч.станция №5</t>
        </is>
      </c>
      <c r="D721" t="inlineStr">
        <is>
          <t>сеть</t>
        </is>
      </c>
      <c r="F721" t="n">
        <v>50</v>
      </c>
      <c r="G721" t="n">
        <v>0</v>
      </c>
      <c r="H721" t="inlineStr">
        <is>
          <t>научный</t>
        </is>
      </c>
      <c r="I721" t="n">
        <v>22</v>
      </c>
      <c r="J721" t="n">
        <v>15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t="n">
        <v>2024</v>
      </c>
      <c r="B722" t="inlineStr">
        <is>
          <t>04.05.2024</t>
        </is>
      </c>
      <c r="C722" t="inlineStr">
        <is>
          <t>науч.станция №5</t>
        </is>
      </c>
      <c r="D722" t="inlineStr">
        <is>
          <t>сеть</t>
        </is>
      </c>
      <c r="F722" t="n">
        <v>50</v>
      </c>
      <c r="G722" t="n">
        <v>0</v>
      </c>
      <c r="H722" t="inlineStr">
        <is>
          <t>научный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9</v>
      </c>
      <c r="R722" t="n">
        <v>0</v>
      </c>
    </row>
    <row r="723">
      <c r="A723" t="n">
        <v>2024</v>
      </c>
      <c r="B723" t="inlineStr">
        <is>
          <t>06.05.2024</t>
        </is>
      </c>
      <c r="C723" t="inlineStr">
        <is>
          <t>науч.станция №5</t>
        </is>
      </c>
      <c r="D723" t="inlineStr">
        <is>
          <t>сеть</t>
        </is>
      </c>
      <c r="F723" t="n">
        <v>50</v>
      </c>
      <c r="G723" t="n">
        <v>0</v>
      </c>
      <c r="H723" t="inlineStr">
        <is>
          <t>научный</t>
        </is>
      </c>
      <c r="I723" t="n">
        <v>30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12</v>
      </c>
      <c r="R723" t="n">
        <v>0</v>
      </c>
    </row>
    <row r="724">
      <c r="A724" t="n">
        <v>2024</v>
      </c>
      <c r="B724" t="inlineStr">
        <is>
          <t>08.05.2024</t>
        </is>
      </c>
      <c r="C724" t="inlineStr">
        <is>
          <t>науч.станция №5</t>
        </is>
      </c>
      <c r="D724" t="inlineStr">
        <is>
          <t>сеть</t>
        </is>
      </c>
      <c r="F724" t="n">
        <v>50</v>
      </c>
      <c r="G724" t="n">
        <v>0</v>
      </c>
      <c r="H724" t="inlineStr">
        <is>
          <t>научный</t>
        </is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4</v>
      </c>
      <c r="P724" t="n">
        <v>0</v>
      </c>
      <c r="Q724" t="n">
        <v>0</v>
      </c>
      <c r="R724" t="n">
        <v>0</v>
      </c>
    </row>
    <row r="725">
      <c r="A725" t="n">
        <v>2024</v>
      </c>
      <c r="B725" t="inlineStr">
        <is>
          <t>09.05.2024</t>
        </is>
      </c>
      <c r="C725" t="inlineStr">
        <is>
          <t>науч.станция №5</t>
        </is>
      </c>
      <c r="D725" t="inlineStr">
        <is>
          <t>сеть</t>
        </is>
      </c>
      <c r="F725" t="n">
        <v>50</v>
      </c>
      <c r="G725" t="n">
        <v>0</v>
      </c>
      <c r="H725" t="inlineStr">
        <is>
          <t>научный</t>
        </is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9</v>
      </c>
      <c r="P725" t="n">
        <v>0</v>
      </c>
      <c r="Q725" t="n">
        <v>0</v>
      </c>
      <c r="R725" t="n">
        <v>0</v>
      </c>
    </row>
    <row r="726">
      <c r="A726" t="n">
        <v>2024</v>
      </c>
      <c r="B726" t="inlineStr">
        <is>
          <t>10.05.2024</t>
        </is>
      </c>
      <c r="C726" t="inlineStr">
        <is>
          <t>науч.станция №5</t>
        </is>
      </c>
      <c r="D726" t="inlineStr">
        <is>
          <t>сеть</t>
        </is>
      </c>
      <c r="F726" t="n">
        <v>50</v>
      </c>
      <c r="G726" t="n">
        <v>0</v>
      </c>
      <c r="H726" t="inlineStr">
        <is>
          <t>научный</t>
        </is>
      </c>
      <c r="I726" t="n">
        <v>26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13</v>
      </c>
      <c r="P726" t="n">
        <v>0</v>
      </c>
      <c r="Q726" t="n">
        <v>0</v>
      </c>
      <c r="R726" t="n">
        <v>0</v>
      </c>
    </row>
    <row r="727">
      <c r="A727" t="n">
        <v>2024</v>
      </c>
      <c r="B727" t="inlineStr">
        <is>
          <t>12.05.2024</t>
        </is>
      </c>
      <c r="C727" t="inlineStr">
        <is>
          <t>науч.станция №5</t>
        </is>
      </c>
      <c r="D727" t="inlineStr">
        <is>
          <t>сеть</t>
        </is>
      </c>
      <c r="F727" t="n">
        <v>50</v>
      </c>
      <c r="G727" t="n">
        <v>0</v>
      </c>
      <c r="H727" t="inlineStr">
        <is>
          <t>научный</t>
        </is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t="n">
        <v>2024</v>
      </c>
      <c r="B728" t="inlineStr">
        <is>
          <t>19.05.2024</t>
        </is>
      </c>
      <c r="C728" t="inlineStr">
        <is>
          <t>№3</t>
        </is>
      </c>
      <c r="D728" t="inlineStr">
        <is>
          <t>сеть</t>
        </is>
      </c>
      <c r="F728" t="n">
        <v>50</v>
      </c>
      <c r="G728" t="n">
        <v>0</v>
      </c>
      <c r="H728" t="inlineStr">
        <is>
          <t>научный</t>
        </is>
      </c>
      <c r="I728" t="n">
        <v>12</v>
      </c>
      <c r="J728" t="n">
        <v>10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10</v>
      </c>
      <c r="R728" t="n">
        <v>0</v>
      </c>
    </row>
    <row r="729">
      <c r="A729" t="n">
        <v>2024</v>
      </c>
      <c r="B729" t="inlineStr">
        <is>
          <t>20.05.2024</t>
        </is>
      </c>
      <c r="C729" t="inlineStr">
        <is>
          <t>№7А</t>
        </is>
      </c>
      <c r="D729" t="inlineStr">
        <is>
          <t>сеть</t>
        </is>
      </c>
      <c r="F729" t="n">
        <v>50</v>
      </c>
      <c r="G729" t="n">
        <v>0</v>
      </c>
      <c r="H729" t="inlineStr">
        <is>
          <t>научный</t>
        </is>
      </c>
      <c r="I729" t="n">
        <v>8</v>
      </c>
      <c r="J729" t="n">
        <v>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14</v>
      </c>
      <c r="R729" t="n">
        <v>0</v>
      </c>
    </row>
    <row r="730">
      <c r="A730" t="n">
        <v>2024</v>
      </c>
      <c r="B730" t="inlineStr">
        <is>
          <t>20.05.2024</t>
        </is>
      </c>
      <c r="C730" t="inlineStr">
        <is>
          <t>№7</t>
        </is>
      </c>
      <c r="D730" t="inlineStr">
        <is>
          <t>сеть</t>
        </is>
      </c>
      <c r="F730" t="n">
        <v>50</v>
      </c>
      <c r="G730" t="n">
        <v>0</v>
      </c>
      <c r="H730" t="inlineStr">
        <is>
          <t>научный</t>
        </is>
      </c>
      <c r="I730" t="n">
        <v>8</v>
      </c>
      <c r="J730" t="n">
        <v>10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17</v>
      </c>
      <c r="R730" t="n">
        <v>0</v>
      </c>
    </row>
    <row r="731">
      <c r="A731" t="n">
        <v>2024</v>
      </c>
      <c r="B731" t="inlineStr">
        <is>
          <t>23.05.2024</t>
        </is>
      </c>
      <c r="C731" t="inlineStr">
        <is>
          <t>№6</t>
        </is>
      </c>
      <c r="D731" t="inlineStr">
        <is>
          <t>сеть</t>
        </is>
      </c>
      <c r="F731" t="n">
        <v>50</v>
      </c>
      <c r="G731" t="n">
        <v>0</v>
      </c>
      <c r="H731" t="inlineStr">
        <is>
          <t>научный</t>
        </is>
      </c>
      <c r="I731" t="n">
        <v>8</v>
      </c>
      <c r="J731" t="n">
        <v>16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8</v>
      </c>
      <c r="R731" t="n">
        <v>0</v>
      </c>
    </row>
    <row r="732">
      <c r="A732" t="n">
        <v>2024</v>
      </c>
      <c r="B732" t="inlineStr">
        <is>
          <t>24.05.2024</t>
        </is>
      </c>
      <c r="C732" t="inlineStr">
        <is>
          <t>№9</t>
        </is>
      </c>
      <c r="D732" t="inlineStr">
        <is>
          <t>сеть</t>
        </is>
      </c>
      <c r="F732" t="n">
        <v>50</v>
      </c>
      <c r="G732" t="n">
        <v>0</v>
      </c>
      <c r="H732" t="inlineStr">
        <is>
          <t>научный</t>
        </is>
      </c>
      <c r="I732" t="n">
        <v>10</v>
      </c>
      <c r="J732" t="n">
        <v>6</v>
      </c>
      <c r="K732" t="n">
        <v>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11</v>
      </c>
      <c r="R732" t="n">
        <v>0</v>
      </c>
    </row>
    <row r="733">
      <c r="A733" t="n">
        <v>2024</v>
      </c>
      <c r="B733" t="inlineStr">
        <is>
          <t>26.05.2024</t>
        </is>
      </c>
      <c r="C733" t="inlineStr">
        <is>
          <t>№14</t>
        </is>
      </c>
      <c r="D733" t="inlineStr">
        <is>
          <t>сеть</t>
        </is>
      </c>
      <c r="F733" t="n">
        <v>50</v>
      </c>
      <c r="G733" t="n">
        <v>0</v>
      </c>
      <c r="H733" t="inlineStr">
        <is>
          <t>научный</t>
        </is>
      </c>
      <c r="I733" t="n">
        <v>10</v>
      </c>
      <c r="J733" t="n">
        <v>18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9</v>
      </c>
      <c r="R733" t="n">
        <v>0</v>
      </c>
    </row>
    <row r="734">
      <c r="A734" t="n">
        <v>2024</v>
      </c>
      <c r="B734" t="inlineStr">
        <is>
          <t>29.05.2024</t>
        </is>
      </c>
      <c r="C734" t="inlineStr">
        <is>
          <t>№12</t>
        </is>
      </c>
      <c r="D734" t="inlineStr">
        <is>
          <t>сеть</t>
        </is>
      </c>
      <c r="F734" t="n">
        <v>50</v>
      </c>
      <c r="G734" t="n">
        <v>0</v>
      </c>
      <c r="H734" t="inlineStr">
        <is>
          <t>научный</t>
        </is>
      </c>
      <c r="I734" t="n">
        <v>7</v>
      </c>
      <c r="J734" t="n">
        <v>9</v>
      </c>
      <c r="K734" t="n">
        <v>0</v>
      </c>
      <c r="L734" t="n">
        <v>1</v>
      </c>
      <c r="M734" t="n">
        <v>4</v>
      </c>
      <c r="N734" t="n">
        <v>0</v>
      </c>
      <c r="O734" t="n">
        <v>0</v>
      </c>
      <c r="P734" t="n">
        <v>0</v>
      </c>
      <c r="Q734" t="n">
        <v>19</v>
      </c>
      <c r="R734" t="n">
        <v>0</v>
      </c>
    </row>
    <row r="735">
      <c r="A735" t="n">
        <v>2024</v>
      </c>
      <c r="B735" t="inlineStr">
        <is>
          <t>30.05.2024</t>
        </is>
      </c>
      <c r="C735" t="inlineStr">
        <is>
          <t>№10</t>
        </is>
      </c>
      <c r="D735" t="inlineStr">
        <is>
          <t>сеть</t>
        </is>
      </c>
      <c r="F735" t="n">
        <v>50</v>
      </c>
      <c r="G735" t="n">
        <v>0</v>
      </c>
      <c r="H735" t="inlineStr">
        <is>
          <t>научный</t>
        </is>
      </c>
      <c r="I735" t="n">
        <v>7</v>
      </c>
      <c r="J735" t="n">
        <v>19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11</v>
      </c>
      <c r="R735" t="n">
        <v>0</v>
      </c>
    </row>
    <row r="736">
      <c r="A736" t="n">
        <v>2024</v>
      </c>
      <c r="B736" t="inlineStr">
        <is>
          <t>30.05.2024</t>
        </is>
      </c>
      <c r="C736" t="inlineStr">
        <is>
          <t>№10А</t>
        </is>
      </c>
      <c r="D736" t="inlineStr">
        <is>
          <t>сеть</t>
        </is>
      </c>
      <c r="F736" t="n">
        <v>50</v>
      </c>
      <c r="G736" t="n">
        <v>0</v>
      </c>
      <c r="H736" t="inlineStr">
        <is>
          <t>научный</t>
        </is>
      </c>
      <c r="I736" t="n">
        <v>6</v>
      </c>
      <c r="J736" t="n">
        <v>0</v>
      </c>
      <c r="K736" t="n">
        <v>1</v>
      </c>
      <c r="L736" t="n">
        <v>0</v>
      </c>
      <c r="M736" t="n">
        <v>5</v>
      </c>
      <c r="N736" t="n">
        <v>0</v>
      </c>
      <c r="O736" t="n">
        <v>3</v>
      </c>
      <c r="P736" t="n">
        <v>0</v>
      </c>
      <c r="Q736" t="n">
        <v>16</v>
      </c>
      <c r="R736" t="n">
        <v>0</v>
      </c>
    </row>
    <row r="737">
      <c r="A737" t="n">
        <v>2024</v>
      </c>
      <c r="B737" t="inlineStr">
        <is>
          <t>01.06.2024</t>
        </is>
      </c>
      <c r="C737" t="inlineStr">
        <is>
          <t>№11</t>
        </is>
      </c>
      <c r="D737" t="inlineStr">
        <is>
          <t>сеть</t>
        </is>
      </c>
      <c r="F737" t="n">
        <v>50</v>
      </c>
      <c r="G737" t="n">
        <v>0</v>
      </c>
      <c r="H737" t="inlineStr">
        <is>
          <t>научный</t>
        </is>
      </c>
      <c r="I737" t="n">
        <v>4</v>
      </c>
      <c r="J737" t="n">
        <v>15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8</v>
      </c>
      <c r="R737" t="n">
        <v>0</v>
      </c>
    </row>
    <row r="738">
      <c r="A738" t="n">
        <v>2024</v>
      </c>
      <c r="B738" t="inlineStr">
        <is>
          <t>03.06.2024</t>
        </is>
      </c>
      <c r="C738" t="inlineStr">
        <is>
          <t>№8</t>
        </is>
      </c>
      <c r="D738" t="inlineStr">
        <is>
          <t>сеть</t>
        </is>
      </c>
      <c r="F738" t="n">
        <v>50</v>
      </c>
      <c r="G738" t="n">
        <v>0</v>
      </c>
      <c r="H738" t="inlineStr">
        <is>
          <t>научный</t>
        </is>
      </c>
      <c r="I738" t="n">
        <v>9</v>
      </c>
      <c r="J738" t="n">
        <v>11</v>
      </c>
      <c r="K738" t="n">
        <v>0</v>
      </c>
      <c r="L738" t="n">
        <v>0</v>
      </c>
      <c r="M738" t="n">
        <v>8</v>
      </c>
      <c r="N738" t="n">
        <v>0</v>
      </c>
      <c r="O738" t="n">
        <v>0</v>
      </c>
      <c r="P738" t="n">
        <v>0</v>
      </c>
      <c r="Q738" t="n">
        <v>10</v>
      </c>
      <c r="R738" t="n">
        <v>0</v>
      </c>
    </row>
    <row r="739">
      <c r="A739" t="n">
        <v>2024</v>
      </c>
      <c r="B739" t="inlineStr">
        <is>
          <t>05.06.2024</t>
        </is>
      </c>
      <c r="C739" t="inlineStr">
        <is>
          <t>Р.Иле, Кундызды</t>
        </is>
      </c>
      <c r="D739" t="inlineStr">
        <is>
          <t>сеть</t>
        </is>
      </c>
      <c r="F739" t="n">
        <v>50</v>
      </c>
      <c r="G739" t="n">
        <v>0</v>
      </c>
      <c r="H739" t="inlineStr">
        <is>
          <t>научный</t>
        </is>
      </c>
      <c r="I739" t="n">
        <v>10</v>
      </c>
      <c r="J739" t="n">
        <v>12</v>
      </c>
      <c r="K739" t="n">
        <v>2</v>
      </c>
      <c r="L739" t="n">
        <v>0</v>
      </c>
      <c r="M739" t="n">
        <v>0</v>
      </c>
      <c r="N739" t="n">
        <v>3</v>
      </c>
      <c r="O739" t="n">
        <v>0</v>
      </c>
      <c r="P739" t="n">
        <v>2</v>
      </c>
      <c r="Q739" t="n">
        <v>25</v>
      </c>
      <c r="R739" t="n">
        <v>0</v>
      </c>
    </row>
    <row r="740">
      <c r="A740" t="n">
        <v>2024</v>
      </c>
      <c r="B740" t="inlineStr">
        <is>
          <t>08.06.2024</t>
        </is>
      </c>
      <c r="C740" t="inlineStr">
        <is>
          <t>Р.Иле, №1</t>
        </is>
      </c>
      <c r="D740" t="inlineStr">
        <is>
          <t>сеть</t>
        </is>
      </c>
      <c r="F740" t="n">
        <v>50</v>
      </c>
      <c r="G740" t="n">
        <v>0</v>
      </c>
      <c r="H740" t="inlineStr">
        <is>
          <t>научный</t>
        </is>
      </c>
      <c r="I740" t="n">
        <v>8</v>
      </c>
      <c r="J740" t="n">
        <v>9</v>
      </c>
      <c r="K740" t="n">
        <v>2</v>
      </c>
      <c r="L740" t="n">
        <v>0</v>
      </c>
      <c r="M740" t="n">
        <v>0</v>
      </c>
      <c r="N740" t="n">
        <v>5</v>
      </c>
      <c r="O740" t="n">
        <v>0</v>
      </c>
      <c r="P740" t="n">
        <v>2</v>
      </c>
      <c r="Q740" t="n">
        <v>11</v>
      </c>
      <c r="R740" t="n">
        <v>0</v>
      </c>
    </row>
    <row r="741">
      <c r="A741" t="n">
        <v>2024</v>
      </c>
      <c r="B741" t="inlineStr">
        <is>
          <t>08.06.2024</t>
        </is>
      </c>
      <c r="C741" t="inlineStr">
        <is>
          <t>Р.Иле, №2</t>
        </is>
      </c>
      <c r="D741" t="inlineStr">
        <is>
          <t>сеть</t>
        </is>
      </c>
      <c r="F741" t="n">
        <v>50</v>
      </c>
      <c r="G741" t="n">
        <v>0</v>
      </c>
      <c r="H741" t="inlineStr">
        <is>
          <t>научный</t>
        </is>
      </c>
      <c r="I741" t="n">
        <v>9</v>
      </c>
      <c r="J741" t="n">
        <v>12</v>
      </c>
      <c r="K741" t="n">
        <v>0</v>
      </c>
      <c r="L741" t="n">
        <v>0</v>
      </c>
      <c r="M741" t="n">
        <v>0</v>
      </c>
      <c r="N741" t="n">
        <v>3</v>
      </c>
      <c r="O741" t="n">
        <v>0</v>
      </c>
      <c r="P741" t="n">
        <v>1</v>
      </c>
      <c r="Q741" t="n">
        <v>19</v>
      </c>
      <c r="R741" t="n">
        <v>0</v>
      </c>
    </row>
    <row r="742">
      <c r="A742" t="n">
        <v>2024</v>
      </c>
      <c r="B742" t="inlineStr">
        <is>
          <t>10.06.2024</t>
        </is>
      </c>
      <c r="C742" t="inlineStr">
        <is>
          <t>№1</t>
        </is>
      </c>
      <c r="D742" t="inlineStr">
        <is>
          <t>сеть</t>
        </is>
      </c>
      <c r="F742" t="n">
        <v>50</v>
      </c>
      <c r="G742" t="n">
        <v>0</v>
      </c>
      <c r="H742" t="inlineStr">
        <is>
          <t>научный</t>
        </is>
      </c>
      <c r="I742" t="n">
        <v>16</v>
      </c>
      <c r="J742" t="n">
        <v>11</v>
      </c>
      <c r="K742" t="n">
        <v>2</v>
      </c>
      <c r="L742" t="n">
        <v>0</v>
      </c>
      <c r="M742" t="n">
        <v>3</v>
      </c>
      <c r="N742" t="n">
        <v>0</v>
      </c>
      <c r="O742" t="n">
        <v>10</v>
      </c>
      <c r="P742" t="n">
        <v>0</v>
      </c>
      <c r="Q742" t="n">
        <v>9</v>
      </c>
      <c r="R742" t="n">
        <v>0</v>
      </c>
    </row>
    <row r="743">
      <c r="A743" t="n">
        <v>2024</v>
      </c>
      <c r="B743" t="inlineStr">
        <is>
          <t>14.06.2024</t>
        </is>
      </c>
      <c r="C743" t="inlineStr">
        <is>
          <t>№2</t>
        </is>
      </c>
      <c r="D743" t="inlineStr">
        <is>
          <t>сеть</t>
        </is>
      </c>
      <c r="F743" t="n">
        <v>50</v>
      </c>
      <c r="G743" t="n">
        <v>0</v>
      </c>
      <c r="H743" t="inlineStr">
        <is>
          <t>научный</t>
        </is>
      </c>
      <c r="I743" t="n">
        <v>10</v>
      </c>
      <c r="J743" t="n">
        <v>8</v>
      </c>
      <c r="K743" t="n">
        <v>0</v>
      </c>
      <c r="L743" t="n">
        <v>0</v>
      </c>
      <c r="M743" t="n">
        <v>0</v>
      </c>
      <c r="N743" t="n">
        <v>2</v>
      </c>
      <c r="O743" t="n">
        <v>0</v>
      </c>
      <c r="P743" t="n">
        <v>0</v>
      </c>
      <c r="Q743" t="n">
        <v>15</v>
      </c>
      <c r="R743" t="n">
        <v>0</v>
      </c>
    </row>
    <row r="744">
      <c r="A744" t="n">
        <v>2024</v>
      </c>
      <c r="B744" t="inlineStr">
        <is>
          <t>16.06.2024</t>
        </is>
      </c>
      <c r="C744" t="inlineStr">
        <is>
          <t>№5</t>
        </is>
      </c>
      <c r="D744" t="inlineStr">
        <is>
          <t>сеть</t>
        </is>
      </c>
      <c r="F744" t="n">
        <v>50</v>
      </c>
      <c r="G744" t="n">
        <v>0</v>
      </c>
      <c r="H744" t="inlineStr">
        <is>
          <t>научный</t>
        </is>
      </c>
      <c r="I744" t="n">
        <v>12</v>
      </c>
      <c r="J744" t="n">
        <v>17</v>
      </c>
      <c r="K744" t="n">
        <v>2</v>
      </c>
      <c r="L744" t="n">
        <v>1</v>
      </c>
      <c r="M744" t="n">
        <v>4</v>
      </c>
      <c r="N744" t="n">
        <v>0</v>
      </c>
      <c r="O744" t="n">
        <v>7</v>
      </c>
      <c r="P744" t="n">
        <v>1</v>
      </c>
      <c r="Q744" t="n">
        <v>13</v>
      </c>
      <c r="R744" t="n">
        <v>0</v>
      </c>
    </row>
    <row r="745">
      <c r="A745" t="n">
        <v>2024</v>
      </c>
      <c r="B745" t="inlineStr">
        <is>
          <t>18.06.2024</t>
        </is>
      </c>
      <c r="C745" t="inlineStr">
        <is>
          <t>№4</t>
        </is>
      </c>
      <c r="D745" t="inlineStr">
        <is>
          <t>сеть</t>
        </is>
      </c>
      <c r="F745" t="n">
        <v>50</v>
      </c>
      <c r="G745" t="n">
        <v>0</v>
      </c>
      <c r="H745" t="inlineStr">
        <is>
          <t>научный</t>
        </is>
      </c>
      <c r="I745" t="n">
        <v>12</v>
      </c>
      <c r="J745" t="n">
        <v>18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8</v>
      </c>
      <c r="R745" t="n">
        <v>0</v>
      </c>
    </row>
    <row r="746">
      <c r="A746" t="n">
        <v>2024</v>
      </c>
      <c r="B746" t="inlineStr">
        <is>
          <t>16.07.2024</t>
        </is>
      </c>
      <c r="C746" t="inlineStr">
        <is>
          <t>науч.станция №3</t>
        </is>
      </c>
      <c r="D746" t="inlineStr">
        <is>
          <t>сеть</t>
        </is>
      </c>
      <c r="F746" t="n">
        <v>50</v>
      </c>
      <c r="G746" t="n">
        <v>0</v>
      </c>
      <c r="H746" t="inlineStr">
        <is>
          <t>научный</t>
        </is>
      </c>
      <c r="I746" t="n">
        <v>11</v>
      </c>
      <c r="J746" t="n">
        <v>16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7</v>
      </c>
      <c r="R746" t="n">
        <v>0</v>
      </c>
    </row>
    <row r="747">
      <c r="A747" t="n">
        <v>2024</v>
      </c>
      <c r="B747" t="inlineStr">
        <is>
          <t>17.07.2024</t>
        </is>
      </c>
      <c r="C747" t="inlineStr">
        <is>
          <t>науч.станция №7</t>
        </is>
      </c>
      <c r="D747" t="inlineStr">
        <is>
          <t>сеть</t>
        </is>
      </c>
      <c r="F747" t="n">
        <v>50</v>
      </c>
      <c r="G747" t="n">
        <v>0</v>
      </c>
      <c r="H747" t="inlineStr">
        <is>
          <t>научный</t>
        </is>
      </c>
      <c r="I747" t="n">
        <v>12</v>
      </c>
      <c r="J747" t="n">
        <v>14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26</v>
      </c>
      <c r="R747" t="n">
        <v>0</v>
      </c>
    </row>
    <row r="748">
      <c r="A748" t="n">
        <v>2024</v>
      </c>
      <c r="B748" t="inlineStr">
        <is>
          <t>17.07.2024</t>
        </is>
      </c>
      <c r="C748" t="inlineStr">
        <is>
          <t>науч.станция №7А</t>
        </is>
      </c>
      <c r="D748" t="inlineStr">
        <is>
          <t>сеть</t>
        </is>
      </c>
      <c r="F748" t="n">
        <v>50</v>
      </c>
      <c r="G748" t="n">
        <v>0</v>
      </c>
      <c r="H748" t="inlineStr">
        <is>
          <t>научный</t>
        </is>
      </c>
      <c r="I748" t="n">
        <v>6</v>
      </c>
      <c r="J748" t="n">
        <v>15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14</v>
      </c>
      <c r="R748" t="n">
        <v>0</v>
      </c>
    </row>
    <row r="749">
      <c r="A749" t="n">
        <v>2024</v>
      </c>
      <c r="B749" t="inlineStr">
        <is>
          <t>18.07.2024</t>
        </is>
      </c>
      <c r="C749" t="inlineStr">
        <is>
          <t>науч.станция №6</t>
        </is>
      </c>
      <c r="D749" t="inlineStr">
        <is>
          <t>сеть</t>
        </is>
      </c>
      <c r="F749" t="n">
        <v>50</v>
      </c>
      <c r="G749" t="n">
        <v>0</v>
      </c>
      <c r="H749" t="inlineStr">
        <is>
          <t>научный</t>
        </is>
      </c>
      <c r="I749" t="n">
        <v>16</v>
      </c>
      <c r="J749" t="n">
        <v>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5</v>
      </c>
      <c r="R749" t="n">
        <v>0</v>
      </c>
    </row>
    <row r="750">
      <c r="A750" t="n">
        <v>2024</v>
      </c>
      <c r="B750" t="inlineStr">
        <is>
          <t>20.07.2024</t>
        </is>
      </c>
      <c r="C750" t="inlineStr">
        <is>
          <t>науч.станция №9</t>
        </is>
      </c>
      <c r="D750" t="inlineStr">
        <is>
          <t>сеть</t>
        </is>
      </c>
      <c r="F750" t="n">
        <v>50</v>
      </c>
      <c r="G750" t="n">
        <v>0</v>
      </c>
      <c r="H750" t="inlineStr">
        <is>
          <t>научный</t>
        </is>
      </c>
      <c r="I750" t="n">
        <v>9</v>
      </c>
      <c r="J750" t="n">
        <v>10</v>
      </c>
      <c r="K750" t="n">
        <v>1</v>
      </c>
      <c r="L750" t="n">
        <v>0</v>
      </c>
      <c r="M750" t="n">
        <v>0</v>
      </c>
      <c r="N750" t="n">
        <v>0</v>
      </c>
      <c r="O750" t="n">
        <v>5</v>
      </c>
      <c r="P750" t="n">
        <v>0</v>
      </c>
      <c r="Q750" t="n">
        <v>13</v>
      </c>
      <c r="R750" t="n">
        <v>0</v>
      </c>
    </row>
    <row r="751">
      <c r="A751" t="n">
        <v>2024</v>
      </c>
      <c r="B751" t="inlineStr">
        <is>
          <t>21.07.2024</t>
        </is>
      </c>
      <c r="C751" t="inlineStr">
        <is>
          <t>науч.станция №14</t>
        </is>
      </c>
      <c r="D751" t="inlineStr">
        <is>
          <t>сеть</t>
        </is>
      </c>
      <c r="F751" t="n">
        <v>50</v>
      </c>
      <c r="G751" t="n">
        <v>0</v>
      </c>
      <c r="H751" t="inlineStr">
        <is>
          <t>научный</t>
        </is>
      </c>
      <c r="I751" t="n">
        <v>12</v>
      </c>
      <c r="J751" t="n">
        <v>14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15</v>
      </c>
      <c r="R751" t="n">
        <v>0</v>
      </c>
    </row>
    <row r="752">
      <c r="A752" t="n">
        <v>2024</v>
      </c>
      <c r="B752" t="inlineStr">
        <is>
          <t>22.07.2024</t>
        </is>
      </c>
      <c r="C752" t="inlineStr">
        <is>
          <t>науч.станция №12</t>
        </is>
      </c>
      <c r="D752" t="inlineStr">
        <is>
          <t>сеть</t>
        </is>
      </c>
      <c r="F752" t="n">
        <v>50</v>
      </c>
      <c r="G752" t="n">
        <v>0</v>
      </c>
      <c r="H752" t="inlineStr">
        <is>
          <t>научный</t>
        </is>
      </c>
      <c r="I752" t="n">
        <v>9</v>
      </c>
      <c r="J752" t="n">
        <v>8</v>
      </c>
      <c r="K752" t="n">
        <v>0</v>
      </c>
      <c r="L752" t="n">
        <v>0</v>
      </c>
      <c r="M752" t="n">
        <v>0</v>
      </c>
      <c r="N752" t="n">
        <v>0</v>
      </c>
      <c r="O752" t="n">
        <v>4</v>
      </c>
      <c r="P752" t="n">
        <v>0</v>
      </c>
      <c r="Q752" t="n">
        <v>13</v>
      </c>
      <c r="R752" t="n">
        <v>1</v>
      </c>
    </row>
    <row r="753">
      <c r="A753" t="n">
        <v>2024</v>
      </c>
      <c r="B753" t="inlineStr">
        <is>
          <t>24.07.2024</t>
        </is>
      </c>
      <c r="C753" t="inlineStr">
        <is>
          <t>науч.станция №10</t>
        </is>
      </c>
      <c r="D753" t="inlineStr">
        <is>
          <t>сеть</t>
        </is>
      </c>
      <c r="F753" t="n">
        <v>50</v>
      </c>
      <c r="G753" t="n">
        <v>0</v>
      </c>
      <c r="H753" t="inlineStr">
        <is>
          <t>научный</t>
        </is>
      </c>
      <c r="I753" t="n">
        <v>14</v>
      </c>
      <c r="J753" t="n">
        <v>15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16</v>
      </c>
      <c r="R753" t="n">
        <v>0</v>
      </c>
    </row>
    <row r="754">
      <c r="A754" t="n">
        <v>2024</v>
      </c>
      <c r="B754" t="inlineStr">
        <is>
          <t>26.07.2024</t>
        </is>
      </c>
      <c r="C754" t="inlineStr">
        <is>
          <t>науч.станция №10А</t>
        </is>
      </c>
      <c r="D754" t="inlineStr">
        <is>
          <t>сеть</t>
        </is>
      </c>
      <c r="F754" t="n">
        <v>50</v>
      </c>
      <c r="G754" t="n">
        <v>0</v>
      </c>
      <c r="H754" t="inlineStr">
        <is>
          <t>научный</t>
        </is>
      </c>
      <c r="I754" t="n">
        <v>11</v>
      </c>
      <c r="J754" t="n">
        <v>11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18</v>
      </c>
      <c r="R754" t="n">
        <v>0</v>
      </c>
    </row>
    <row r="755">
      <c r="A755" t="n">
        <v>2024</v>
      </c>
      <c r="B755" t="inlineStr">
        <is>
          <t>27.07.2024</t>
        </is>
      </c>
      <c r="C755" t="inlineStr">
        <is>
          <t>науч.станция №11</t>
        </is>
      </c>
      <c r="D755" t="inlineStr">
        <is>
          <t>сеть</t>
        </is>
      </c>
      <c r="F755" t="n">
        <v>50</v>
      </c>
      <c r="G755" t="n">
        <v>0</v>
      </c>
      <c r="H755" t="inlineStr">
        <is>
          <t>научный</t>
        </is>
      </c>
      <c r="I755" t="n">
        <v>12</v>
      </c>
      <c r="J755" t="n">
        <v>12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11</v>
      </c>
      <c r="R755" t="n">
        <v>0</v>
      </c>
    </row>
    <row r="756">
      <c r="A756" t="n">
        <v>2024</v>
      </c>
      <c r="B756" t="inlineStr">
        <is>
          <t>28.07.2024</t>
        </is>
      </c>
      <c r="C756" t="inlineStr">
        <is>
          <t>науч.станция №8</t>
        </is>
      </c>
      <c r="D756" t="inlineStr">
        <is>
          <t>сеть</t>
        </is>
      </c>
      <c r="F756" t="n">
        <v>50</v>
      </c>
      <c r="G756" t="n">
        <v>0</v>
      </c>
      <c r="H756" t="inlineStr">
        <is>
          <t>научный</t>
        </is>
      </c>
      <c r="I756" t="n">
        <v>5</v>
      </c>
      <c r="J756" t="n">
        <v>16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17</v>
      </c>
      <c r="R756" t="n">
        <v>0</v>
      </c>
    </row>
    <row r="757">
      <c r="A757" t="n">
        <v>2024</v>
      </c>
      <c r="B757" t="inlineStr">
        <is>
          <t>28.07.2024</t>
        </is>
      </c>
      <c r="C757" t="inlineStr">
        <is>
          <t>науч.станция №8А</t>
        </is>
      </c>
      <c r="D757" t="inlineStr">
        <is>
          <t>сеть</t>
        </is>
      </c>
      <c r="F757" t="n">
        <v>50</v>
      </c>
      <c r="G757" t="n">
        <v>0</v>
      </c>
      <c r="H757" t="inlineStr">
        <is>
          <t>научный</t>
        </is>
      </c>
      <c r="I757" t="n">
        <v>16</v>
      </c>
      <c r="J757" t="n">
        <v>15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25</v>
      </c>
      <c r="R757" t="n">
        <v>0</v>
      </c>
    </row>
    <row r="758">
      <c r="A758" t="n">
        <v>2024</v>
      </c>
      <c r="B758" t="inlineStr">
        <is>
          <t>29.07.2024</t>
        </is>
      </c>
      <c r="C758" t="inlineStr">
        <is>
          <t>науч.станция №1</t>
        </is>
      </c>
      <c r="D758" t="inlineStr">
        <is>
          <t>сеть</t>
        </is>
      </c>
      <c r="F758" t="n">
        <v>50</v>
      </c>
      <c r="G758" t="n">
        <v>0</v>
      </c>
      <c r="H758" t="inlineStr">
        <is>
          <t>научный</t>
        </is>
      </c>
      <c r="I758" t="n">
        <v>18</v>
      </c>
      <c r="J758" t="n">
        <v>18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18</v>
      </c>
      <c r="R758" t="n">
        <v>0</v>
      </c>
    </row>
    <row r="759">
      <c r="A759" t="n">
        <v>2024</v>
      </c>
      <c r="B759" t="inlineStr">
        <is>
          <t>01.08.2024</t>
        </is>
      </c>
      <c r="C759" t="inlineStr">
        <is>
          <t>науч.станция №2</t>
        </is>
      </c>
      <c r="D759" t="inlineStr">
        <is>
          <t>сеть</t>
        </is>
      </c>
      <c r="F759" t="n">
        <v>50</v>
      </c>
      <c r="G759" t="n">
        <v>0</v>
      </c>
      <c r="H759" t="inlineStr">
        <is>
          <t>научный</t>
        </is>
      </c>
      <c r="I759" t="n">
        <v>7</v>
      </c>
      <c r="J759" t="n">
        <v>20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8</v>
      </c>
      <c r="R759" t="n">
        <v>0</v>
      </c>
    </row>
    <row r="760">
      <c r="A760" t="n">
        <v>2024</v>
      </c>
      <c r="B760" t="inlineStr">
        <is>
          <t>03.08.2024</t>
        </is>
      </c>
      <c r="C760" t="inlineStr">
        <is>
          <t>науч.станция №4</t>
        </is>
      </c>
      <c r="D760" t="inlineStr">
        <is>
          <t>сеть</t>
        </is>
      </c>
      <c r="F760" t="n">
        <v>50</v>
      </c>
      <c r="G760" t="n">
        <v>0</v>
      </c>
      <c r="H760" t="inlineStr">
        <is>
          <t>научный</t>
        </is>
      </c>
      <c r="I760" t="n">
        <v>10</v>
      </c>
      <c r="J760" t="n">
        <v>17</v>
      </c>
      <c r="K760" t="n">
        <v>1</v>
      </c>
      <c r="L760" t="n">
        <v>5</v>
      </c>
      <c r="M760" t="n">
        <v>3</v>
      </c>
      <c r="N760" t="n">
        <v>0</v>
      </c>
      <c r="O760" t="n">
        <v>3</v>
      </c>
      <c r="P760" t="n">
        <v>0</v>
      </c>
      <c r="Q760" t="n">
        <v>9</v>
      </c>
      <c r="R760" t="n">
        <v>5</v>
      </c>
    </row>
    <row r="761">
      <c r="A761" t="n">
        <v>2024</v>
      </c>
      <c r="B761" t="inlineStr">
        <is>
          <t>04.08.2024</t>
        </is>
      </c>
      <c r="C761" t="inlineStr">
        <is>
          <t>науч.станция №5</t>
        </is>
      </c>
      <c r="D761" t="inlineStr">
        <is>
          <t>сеть</t>
        </is>
      </c>
      <c r="F761" t="n">
        <v>50</v>
      </c>
      <c r="G761" t="n">
        <v>0</v>
      </c>
      <c r="H761" t="inlineStr">
        <is>
          <t>научный</t>
        </is>
      </c>
      <c r="I761" t="n">
        <v>15</v>
      </c>
      <c r="J761" t="n">
        <v>16</v>
      </c>
      <c r="K761" t="n">
        <v>3</v>
      </c>
      <c r="L761" t="n">
        <v>3</v>
      </c>
      <c r="M761" t="n">
        <v>9</v>
      </c>
      <c r="N761" t="n">
        <v>0</v>
      </c>
      <c r="O761" t="n">
        <v>7</v>
      </c>
      <c r="P761" t="n">
        <v>0</v>
      </c>
      <c r="Q761" t="n">
        <v>16</v>
      </c>
      <c r="R761" t="n">
        <v>12</v>
      </c>
    </row>
    <row r="762">
      <c r="A762" t="n">
        <v>2024</v>
      </c>
      <c r="B762" t="inlineStr">
        <is>
          <t>06.09.2024</t>
        </is>
      </c>
      <c r="C762" t="inlineStr">
        <is>
          <t>науч.станция №3</t>
        </is>
      </c>
      <c r="D762" t="inlineStr">
        <is>
          <t>сеть</t>
        </is>
      </c>
      <c r="F762" t="n">
        <v>50</v>
      </c>
      <c r="G762" t="n">
        <v>0</v>
      </c>
      <c r="H762" t="inlineStr">
        <is>
          <t>научный</t>
        </is>
      </c>
      <c r="I762" t="n">
        <v>19</v>
      </c>
      <c r="J762" t="n">
        <v>13</v>
      </c>
      <c r="K762" t="n">
        <v>2</v>
      </c>
      <c r="L762" t="n">
        <v>0</v>
      </c>
      <c r="M762" t="n">
        <v>1</v>
      </c>
      <c r="N762" t="n">
        <v>0</v>
      </c>
      <c r="O762" t="n">
        <v>5</v>
      </c>
      <c r="P762" t="n">
        <v>0</v>
      </c>
      <c r="Q762" t="n">
        <v>16</v>
      </c>
      <c r="R762" t="n">
        <v>0</v>
      </c>
    </row>
    <row r="763">
      <c r="A763" t="n">
        <v>2024</v>
      </c>
      <c r="B763" t="inlineStr">
        <is>
          <t>07.09.2024</t>
        </is>
      </c>
      <c r="C763" t="inlineStr">
        <is>
          <t>науч.станция №7</t>
        </is>
      </c>
      <c r="D763" t="inlineStr">
        <is>
          <t>сеть</t>
        </is>
      </c>
      <c r="F763" t="n">
        <v>50</v>
      </c>
      <c r="G763" t="n">
        <v>0</v>
      </c>
      <c r="H763" t="inlineStr">
        <is>
          <t>научный</t>
        </is>
      </c>
      <c r="I763" t="n">
        <v>11</v>
      </c>
      <c r="J763" t="n">
        <v>11</v>
      </c>
      <c r="K763" t="n">
        <v>0</v>
      </c>
      <c r="L763" t="n">
        <v>0</v>
      </c>
      <c r="M763" t="n">
        <v>2</v>
      </c>
      <c r="N763" t="n">
        <v>0</v>
      </c>
      <c r="O763" t="n">
        <v>4</v>
      </c>
      <c r="P763" t="n">
        <v>0</v>
      </c>
      <c r="Q763" t="n">
        <v>11</v>
      </c>
      <c r="R763" t="n">
        <v>0</v>
      </c>
    </row>
    <row r="764">
      <c r="A764" t="n">
        <v>2024</v>
      </c>
      <c r="B764" t="inlineStr">
        <is>
          <t>09.09.2024</t>
        </is>
      </c>
      <c r="C764" t="inlineStr">
        <is>
          <t>науч.станция №7А</t>
        </is>
      </c>
      <c r="D764" t="inlineStr">
        <is>
          <t>сеть</t>
        </is>
      </c>
      <c r="F764" t="n">
        <v>50</v>
      </c>
      <c r="G764" t="n">
        <v>0</v>
      </c>
      <c r="H764" t="inlineStr">
        <is>
          <t>научный</t>
        </is>
      </c>
      <c r="I764" t="n">
        <v>11</v>
      </c>
      <c r="J764" t="n">
        <v>19</v>
      </c>
      <c r="K764" t="n">
        <v>1</v>
      </c>
      <c r="L764" t="n">
        <v>0</v>
      </c>
      <c r="M764" t="n">
        <v>1</v>
      </c>
      <c r="N764" t="n">
        <v>0</v>
      </c>
      <c r="O764" t="n">
        <v>5</v>
      </c>
      <c r="P764" t="n">
        <v>0</v>
      </c>
      <c r="Q764" t="n">
        <v>16</v>
      </c>
      <c r="R764" t="n">
        <v>1</v>
      </c>
    </row>
    <row r="765">
      <c r="A765" t="n">
        <v>2024</v>
      </c>
      <c r="B765" t="inlineStr">
        <is>
          <t>11.09.2024</t>
        </is>
      </c>
      <c r="C765" t="inlineStr">
        <is>
          <t>науч.станция №6</t>
        </is>
      </c>
      <c r="D765" t="inlineStr">
        <is>
          <t>сеть</t>
        </is>
      </c>
      <c r="F765" t="n">
        <v>50</v>
      </c>
      <c r="G765" t="n">
        <v>0</v>
      </c>
      <c r="H765" t="inlineStr">
        <is>
          <t>научный</t>
        </is>
      </c>
      <c r="I765" t="n">
        <v>10</v>
      </c>
      <c r="J765" t="n">
        <v>29</v>
      </c>
      <c r="K765" t="n">
        <v>1</v>
      </c>
      <c r="L765" t="n">
        <v>0</v>
      </c>
      <c r="M765" t="n">
        <v>1</v>
      </c>
      <c r="N765" t="n">
        <v>0</v>
      </c>
      <c r="O765" t="n">
        <v>4</v>
      </c>
      <c r="P765" t="n">
        <v>0</v>
      </c>
      <c r="Q765" t="n">
        <v>8</v>
      </c>
      <c r="R765" t="n">
        <v>11</v>
      </c>
    </row>
    <row r="766">
      <c r="A766" t="n">
        <v>2024</v>
      </c>
      <c r="B766" t="inlineStr">
        <is>
          <t>13.09.2024</t>
        </is>
      </c>
      <c r="C766" t="inlineStr">
        <is>
          <t>науч.станция №9</t>
        </is>
      </c>
      <c r="D766" t="inlineStr">
        <is>
          <t>сеть</t>
        </is>
      </c>
      <c r="F766" t="n">
        <v>50</v>
      </c>
      <c r="G766" t="n">
        <v>0</v>
      </c>
      <c r="H766" t="inlineStr">
        <is>
          <t>научный</t>
        </is>
      </c>
      <c r="I766" t="n">
        <v>10</v>
      </c>
      <c r="J766" t="n">
        <v>15</v>
      </c>
      <c r="K766" t="n">
        <v>2</v>
      </c>
      <c r="L766" t="n">
        <v>0</v>
      </c>
      <c r="M766" t="n">
        <v>2</v>
      </c>
      <c r="N766" t="n">
        <v>0</v>
      </c>
      <c r="O766" t="n">
        <v>5</v>
      </c>
      <c r="P766" t="n">
        <v>1</v>
      </c>
      <c r="Q766" t="n">
        <v>10</v>
      </c>
      <c r="R766" t="n">
        <v>0</v>
      </c>
    </row>
    <row r="767">
      <c r="A767" t="n">
        <v>2024</v>
      </c>
      <c r="B767" t="inlineStr">
        <is>
          <t>16.09.2024</t>
        </is>
      </c>
      <c r="C767" t="inlineStr">
        <is>
          <t>науч.станция №14</t>
        </is>
      </c>
      <c r="D767" t="inlineStr">
        <is>
          <t>сеть</t>
        </is>
      </c>
      <c r="F767" t="n">
        <v>50</v>
      </c>
      <c r="G767" t="n">
        <v>0</v>
      </c>
      <c r="H767" t="inlineStr">
        <is>
          <t>научный</t>
        </is>
      </c>
      <c r="I767" t="n">
        <v>14</v>
      </c>
      <c r="J767" t="n">
        <v>15</v>
      </c>
      <c r="K767" t="n">
        <v>0</v>
      </c>
      <c r="L767" t="n">
        <v>0</v>
      </c>
      <c r="M767" t="n">
        <v>1</v>
      </c>
      <c r="N767" t="n">
        <v>0</v>
      </c>
      <c r="O767" t="n">
        <v>3</v>
      </c>
      <c r="P767" t="n">
        <v>1</v>
      </c>
      <c r="Q767" t="n">
        <v>11</v>
      </c>
      <c r="R767" t="n">
        <v>0</v>
      </c>
    </row>
    <row r="768">
      <c r="A768" t="n">
        <v>2024</v>
      </c>
      <c r="B768" t="inlineStr">
        <is>
          <t>18.09.2024</t>
        </is>
      </c>
      <c r="C768" t="inlineStr">
        <is>
          <t>науч.станция №12</t>
        </is>
      </c>
      <c r="D768" t="inlineStr">
        <is>
          <t>сеть</t>
        </is>
      </c>
      <c r="F768" t="n">
        <v>50</v>
      </c>
      <c r="G768" t="n">
        <v>0</v>
      </c>
      <c r="H768" t="inlineStr">
        <is>
          <t>научный</t>
        </is>
      </c>
      <c r="I768" t="n">
        <v>6</v>
      </c>
      <c r="J768" t="n">
        <v>11</v>
      </c>
      <c r="K768" t="n">
        <v>2</v>
      </c>
      <c r="L768" t="n">
        <v>0</v>
      </c>
      <c r="M768" t="n">
        <v>1</v>
      </c>
      <c r="N768" t="n">
        <v>0</v>
      </c>
      <c r="O768" t="n">
        <v>6</v>
      </c>
      <c r="P768" t="n">
        <v>3</v>
      </c>
      <c r="Q768" t="n">
        <v>10</v>
      </c>
      <c r="R768" t="n">
        <v>2</v>
      </c>
    </row>
    <row r="769">
      <c r="A769" t="n">
        <v>2024</v>
      </c>
      <c r="B769" t="inlineStr">
        <is>
          <t>19.09.2024</t>
        </is>
      </c>
      <c r="C769" t="inlineStr">
        <is>
          <t>науч.станция №10</t>
        </is>
      </c>
      <c r="D769" t="inlineStr">
        <is>
          <t>сеть</t>
        </is>
      </c>
      <c r="F769" t="n">
        <v>50</v>
      </c>
      <c r="G769" t="n">
        <v>0</v>
      </c>
      <c r="H769" t="inlineStr">
        <is>
          <t>научный</t>
        </is>
      </c>
      <c r="I769" t="n">
        <v>22</v>
      </c>
      <c r="J769" t="n">
        <v>19</v>
      </c>
      <c r="K769" t="n">
        <v>6</v>
      </c>
      <c r="L769" t="n">
        <v>0</v>
      </c>
      <c r="M769" t="n">
        <v>2</v>
      </c>
      <c r="N769" t="n">
        <v>0</v>
      </c>
      <c r="O769" t="n">
        <v>6</v>
      </c>
      <c r="P769" t="n">
        <v>0</v>
      </c>
      <c r="Q769" t="n">
        <v>15</v>
      </c>
      <c r="R769" t="n">
        <v>0</v>
      </c>
    </row>
    <row r="770">
      <c r="A770" t="n">
        <v>2024</v>
      </c>
      <c r="B770" t="inlineStr">
        <is>
          <t>21.09.2024</t>
        </is>
      </c>
      <c r="C770" t="inlineStr">
        <is>
          <t>науч.станция №10А</t>
        </is>
      </c>
      <c r="D770" t="inlineStr">
        <is>
          <t>сеть</t>
        </is>
      </c>
      <c r="F770" t="n">
        <v>50</v>
      </c>
      <c r="G770" t="n">
        <v>0</v>
      </c>
      <c r="H770" t="inlineStr">
        <is>
          <t>научный</t>
        </is>
      </c>
      <c r="I770" t="n">
        <v>19</v>
      </c>
      <c r="J770" t="n">
        <v>14</v>
      </c>
      <c r="K770" t="n">
        <v>5</v>
      </c>
      <c r="L770" t="n">
        <v>0</v>
      </c>
      <c r="M770" t="n">
        <v>1</v>
      </c>
      <c r="N770" t="n">
        <v>0</v>
      </c>
      <c r="O770" t="n">
        <v>2</v>
      </c>
      <c r="P770" t="n">
        <v>3</v>
      </c>
      <c r="Q770" t="n">
        <v>11</v>
      </c>
      <c r="R770" t="n">
        <v>0</v>
      </c>
    </row>
    <row r="771">
      <c r="A771" t="n">
        <v>2024</v>
      </c>
      <c r="B771" t="inlineStr">
        <is>
          <t>22.09.2024</t>
        </is>
      </c>
      <c r="C771" t="inlineStr">
        <is>
          <t>науч.станция №11</t>
        </is>
      </c>
      <c r="D771" t="inlineStr">
        <is>
          <t>сеть</t>
        </is>
      </c>
      <c r="F771" t="n">
        <v>50</v>
      </c>
      <c r="G771" t="n">
        <v>0</v>
      </c>
      <c r="H771" t="inlineStr">
        <is>
          <t>научный</t>
        </is>
      </c>
      <c r="I771" t="n">
        <v>21</v>
      </c>
      <c r="J771" t="n">
        <v>16</v>
      </c>
      <c r="K771" t="n">
        <v>3</v>
      </c>
      <c r="L771" t="n">
        <v>1</v>
      </c>
      <c r="M771" t="n">
        <v>1</v>
      </c>
      <c r="N771" t="n">
        <v>0</v>
      </c>
      <c r="O771" t="n">
        <v>2</v>
      </c>
      <c r="P771" t="n">
        <v>6</v>
      </c>
      <c r="Q771" t="n">
        <v>16</v>
      </c>
      <c r="R771" t="n">
        <v>0</v>
      </c>
    </row>
    <row r="772">
      <c r="A772" t="n">
        <v>2024</v>
      </c>
      <c r="B772" t="inlineStr">
        <is>
          <t>23.09.2024</t>
        </is>
      </c>
      <c r="C772" t="inlineStr">
        <is>
          <t>науч.станция №8</t>
        </is>
      </c>
      <c r="D772" t="inlineStr">
        <is>
          <t>сеть</t>
        </is>
      </c>
      <c r="F772" t="n">
        <v>50</v>
      </c>
      <c r="G772" t="n">
        <v>0</v>
      </c>
      <c r="H772" t="inlineStr">
        <is>
          <t>научный</t>
        </is>
      </c>
      <c r="I772" t="n">
        <v>14</v>
      </c>
      <c r="J772" t="n">
        <v>19</v>
      </c>
      <c r="K772" t="n">
        <v>6</v>
      </c>
      <c r="L772" t="n">
        <v>3</v>
      </c>
      <c r="M772" t="n">
        <v>2</v>
      </c>
      <c r="N772" t="n">
        <v>0</v>
      </c>
      <c r="O772" t="n">
        <v>2</v>
      </c>
      <c r="P772" t="n">
        <v>2</v>
      </c>
      <c r="Q772" t="n">
        <v>13</v>
      </c>
      <c r="R772" t="n">
        <v>0</v>
      </c>
    </row>
    <row r="773">
      <c r="A773" t="n">
        <v>2024</v>
      </c>
      <c r="B773" t="inlineStr">
        <is>
          <t>25.09.2024</t>
        </is>
      </c>
      <c r="C773" t="inlineStr">
        <is>
          <t>науч.станция №8А</t>
        </is>
      </c>
      <c r="D773" t="inlineStr">
        <is>
          <t>сеть</t>
        </is>
      </c>
      <c r="F773" t="n">
        <v>50</v>
      </c>
      <c r="G773" t="n">
        <v>0</v>
      </c>
      <c r="H773" t="inlineStr">
        <is>
          <t>научный</t>
        </is>
      </c>
      <c r="I773" t="n">
        <v>24</v>
      </c>
      <c r="J773" t="n">
        <v>18</v>
      </c>
      <c r="K773" t="n">
        <v>2</v>
      </c>
      <c r="L773" t="n">
        <v>2</v>
      </c>
      <c r="M773" t="n">
        <v>3</v>
      </c>
      <c r="N773" t="n">
        <v>0</v>
      </c>
      <c r="O773" t="n">
        <v>5</v>
      </c>
      <c r="P773" t="n">
        <v>1</v>
      </c>
      <c r="Q773" t="n">
        <v>16</v>
      </c>
      <c r="R773" t="n">
        <v>0</v>
      </c>
    </row>
    <row r="774">
      <c r="A774" t="n">
        <v>2024</v>
      </c>
      <c r="B774" t="inlineStr">
        <is>
          <t>26.09.2024</t>
        </is>
      </c>
      <c r="C774" t="inlineStr">
        <is>
          <t>науч.станция №1</t>
        </is>
      </c>
      <c r="D774" t="inlineStr">
        <is>
          <t>сеть</t>
        </is>
      </c>
      <c r="F774" t="n">
        <v>50</v>
      </c>
      <c r="G774" t="n">
        <v>0</v>
      </c>
      <c r="H774" t="inlineStr">
        <is>
          <t>научный</t>
        </is>
      </c>
      <c r="I774" t="n">
        <v>19</v>
      </c>
      <c r="J774" t="n">
        <v>18</v>
      </c>
      <c r="K774" t="n">
        <v>6</v>
      </c>
      <c r="L774" t="n">
        <v>3</v>
      </c>
      <c r="M774" t="n">
        <v>1</v>
      </c>
      <c r="N774" t="n">
        <v>0</v>
      </c>
      <c r="O774" t="n">
        <v>1</v>
      </c>
      <c r="P774" t="n">
        <v>1</v>
      </c>
      <c r="Q774" t="n">
        <v>18</v>
      </c>
      <c r="R774" t="n">
        <v>0</v>
      </c>
    </row>
    <row r="775">
      <c r="A775" t="n">
        <v>2024</v>
      </c>
      <c r="B775" t="inlineStr">
        <is>
          <t>27.09.2024</t>
        </is>
      </c>
      <c r="C775" t="inlineStr">
        <is>
          <t>науч.станция №2</t>
        </is>
      </c>
      <c r="D775" t="inlineStr">
        <is>
          <t>сеть</t>
        </is>
      </c>
      <c r="F775" t="n">
        <v>50</v>
      </c>
      <c r="G775" t="n">
        <v>0</v>
      </c>
      <c r="H775" t="inlineStr">
        <is>
          <t>научный</t>
        </is>
      </c>
      <c r="I775" t="n">
        <v>10</v>
      </c>
      <c r="J775" t="n">
        <v>28</v>
      </c>
      <c r="K775" t="n">
        <v>7</v>
      </c>
      <c r="L775" t="n">
        <v>2</v>
      </c>
      <c r="M775" t="n">
        <v>1</v>
      </c>
      <c r="N775" t="n">
        <v>0</v>
      </c>
      <c r="O775" t="n">
        <v>3</v>
      </c>
      <c r="P775" t="n">
        <v>2</v>
      </c>
      <c r="Q775" t="n">
        <v>13</v>
      </c>
      <c r="R775" t="n">
        <v>0</v>
      </c>
    </row>
    <row r="776">
      <c r="A776" t="n">
        <v>2024</v>
      </c>
      <c r="B776" t="inlineStr">
        <is>
          <t>29.09.2024</t>
        </is>
      </c>
      <c r="C776" t="inlineStr">
        <is>
          <t>науч.станция №4</t>
        </is>
      </c>
      <c r="D776" t="inlineStr">
        <is>
          <t>сеть</t>
        </is>
      </c>
      <c r="F776" t="n">
        <v>50</v>
      </c>
      <c r="G776" t="n">
        <v>0</v>
      </c>
      <c r="H776" t="inlineStr">
        <is>
          <t>научный</t>
        </is>
      </c>
      <c r="I776" t="n">
        <v>22</v>
      </c>
      <c r="J776" t="n">
        <v>24</v>
      </c>
      <c r="K776" t="n">
        <v>2</v>
      </c>
      <c r="L776" t="n">
        <v>2</v>
      </c>
      <c r="M776" t="n">
        <v>1</v>
      </c>
      <c r="N776" t="n">
        <v>0</v>
      </c>
      <c r="O776" t="n">
        <v>3</v>
      </c>
      <c r="P776" t="n">
        <v>2</v>
      </c>
      <c r="Q776" t="n">
        <v>26</v>
      </c>
      <c r="R776" t="n">
        <v>0</v>
      </c>
    </row>
    <row r="777">
      <c r="A777" t="n">
        <v>2024</v>
      </c>
      <c r="B777" t="inlineStr">
        <is>
          <t>01.10.2024</t>
        </is>
      </c>
      <c r="C777" t="inlineStr">
        <is>
          <t>науч.станция №5</t>
        </is>
      </c>
      <c r="D777" t="inlineStr">
        <is>
          <t>сеть</t>
        </is>
      </c>
      <c r="F777" t="n">
        <v>50</v>
      </c>
      <c r="G777" t="n">
        <v>0</v>
      </c>
      <c r="H777" t="inlineStr">
        <is>
          <t>научный</t>
        </is>
      </c>
      <c r="I777" t="n">
        <v>16</v>
      </c>
      <c r="J777" t="n">
        <v>13</v>
      </c>
      <c r="K777" t="n">
        <v>3</v>
      </c>
      <c r="L777" t="n">
        <v>3</v>
      </c>
      <c r="M777" t="n">
        <v>2</v>
      </c>
      <c r="N777" t="n">
        <v>0</v>
      </c>
      <c r="O777" t="n">
        <v>6</v>
      </c>
      <c r="P777" t="n">
        <v>1</v>
      </c>
      <c r="Q777" t="n">
        <v>28</v>
      </c>
      <c r="R777" t="n">
        <v>2</v>
      </c>
    </row>
    <row r="778">
      <c r="A778" t="n">
        <v>2024</v>
      </c>
      <c r="B778" t="inlineStr">
        <is>
          <t>02.10.2024</t>
        </is>
      </c>
      <c r="C778" t="inlineStr">
        <is>
          <t>науч.станция №1</t>
        </is>
      </c>
      <c r="D778" t="inlineStr">
        <is>
          <t>сеть</t>
        </is>
      </c>
      <c r="F778" t="n">
        <v>50</v>
      </c>
      <c r="G778" t="n">
        <v>0</v>
      </c>
      <c r="H778" t="inlineStr">
        <is>
          <t>научный</t>
        </is>
      </c>
      <c r="I778" t="n">
        <v>8</v>
      </c>
      <c r="J778" t="n">
        <v>13</v>
      </c>
      <c r="K778" t="n">
        <v>6</v>
      </c>
      <c r="L778" t="n">
        <v>0</v>
      </c>
      <c r="M778" t="n">
        <v>11</v>
      </c>
      <c r="N778" t="n">
        <v>5</v>
      </c>
      <c r="O778" t="n">
        <v>0</v>
      </c>
      <c r="P778" t="n">
        <v>0</v>
      </c>
      <c r="Q778" t="n">
        <v>45</v>
      </c>
      <c r="R778" t="n">
        <v>0</v>
      </c>
    </row>
    <row r="779">
      <c r="A779" t="n">
        <v>2024</v>
      </c>
      <c r="B779" t="inlineStr">
        <is>
          <t>03.10.2024</t>
        </is>
      </c>
      <c r="C779" t="inlineStr">
        <is>
          <t>науч.станция №2</t>
        </is>
      </c>
      <c r="D779" t="inlineStr">
        <is>
          <t>сеть</t>
        </is>
      </c>
      <c r="F779" t="n">
        <v>50</v>
      </c>
      <c r="G779" t="n">
        <v>0</v>
      </c>
      <c r="H779" t="inlineStr">
        <is>
          <t>научный</t>
        </is>
      </c>
      <c r="I779" t="n">
        <v>12</v>
      </c>
      <c r="J779" t="n">
        <v>19</v>
      </c>
      <c r="K779" t="n">
        <v>4</v>
      </c>
      <c r="L779" t="n">
        <v>0</v>
      </c>
      <c r="M779" t="n">
        <v>8</v>
      </c>
      <c r="N779" t="n">
        <v>0</v>
      </c>
      <c r="O779" t="n">
        <v>1</v>
      </c>
      <c r="P779" t="n">
        <v>0</v>
      </c>
      <c r="Q779" t="n">
        <v>27</v>
      </c>
      <c r="R779" t="n">
        <v>0</v>
      </c>
    </row>
    <row r="780">
      <c r="A780" t="n">
        <v>2024</v>
      </c>
      <c r="B780" t="inlineStr">
        <is>
          <t>04.10.2024</t>
        </is>
      </c>
      <c r="C780" t="inlineStr">
        <is>
          <t>науч.станция №4</t>
        </is>
      </c>
      <c r="D780" t="inlineStr">
        <is>
          <t>сеть</t>
        </is>
      </c>
      <c r="F780" t="n">
        <v>50</v>
      </c>
      <c r="G780" t="n">
        <v>0</v>
      </c>
      <c r="H780" t="inlineStr">
        <is>
          <t>научный</t>
        </is>
      </c>
      <c r="I780" t="n">
        <v>13</v>
      </c>
      <c r="J780" t="n">
        <v>16</v>
      </c>
      <c r="K780" t="n">
        <v>0</v>
      </c>
      <c r="L780" t="n">
        <v>1</v>
      </c>
      <c r="M780" t="n">
        <v>15</v>
      </c>
      <c r="N780" t="n">
        <v>0</v>
      </c>
      <c r="O780" t="n">
        <v>3</v>
      </c>
      <c r="P780" t="n">
        <v>0</v>
      </c>
      <c r="Q780" t="n">
        <v>35</v>
      </c>
      <c r="R780" t="n">
        <v>0</v>
      </c>
    </row>
    <row r="781">
      <c r="A781" t="n">
        <v>2024</v>
      </c>
      <c r="B781" t="inlineStr">
        <is>
          <t>05.10.2024</t>
        </is>
      </c>
      <c r="C781" t="inlineStr">
        <is>
          <t>науч.станция №5</t>
        </is>
      </c>
      <c r="D781" t="inlineStr">
        <is>
          <t>сеть</t>
        </is>
      </c>
      <c r="F781" t="n">
        <v>50</v>
      </c>
      <c r="G781" t="n">
        <v>0</v>
      </c>
      <c r="H781" t="inlineStr">
        <is>
          <t>научный</t>
        </is>
      </c>
      <c r="I781" t="n">
        <v>16</v>
      </c>
      <c r="J781" t="n">
        <v>15</v>
      </c>
      <c r="K781" t="n">
        <v>8</v>
      </c>
      <c r="L781" t="n">
        <v>2</v>
      </c>
      <c r="M781" t="n">
        <v>10</v>
      </c>
      <c r="N781" t="n">
        <v>4</v>
      </c>
      <c r="O781" t="n">
        <v>3</v>
      </c>
      <c r="P781" t="n">
        <v>3</v>
      </c>
      <c r="Q781" t="n">
        <v>38</v>
      </c>
      <c r="R781" t="n">
        <v>0</v>
      </c>
    </row>
    <row r="782">
      <c r="A782" t="n">
        <v>2024</v>
      </c>
      <c r="B782" t="inlineStr">
        <is>
          <t>06.10.2024</t>
        </is>
      </c>
      <c r="C782" t="inlineStr">
        <is>
          <t>науч.станция №4</t>
        </is>
      </c>
      <c r="D782" t="inlineStr">
        <is>
          <t>сеть</t>
        </is>
      </c>
      <c r="F782" t="n">
        <v>50</v>
      </c>
      <c r="G782" t="n">
        <v>0</v>
      </c>
      <c r="H782" t="inlineStr">
        <is>
          <t>научный</t>
        </is>
      </c>
      <c r="I782" t="n">
        <v>8</v>
      </c>
      <c r="J782" t="n">
        <v>10</v>
      </c>
      <c r="K782" t="n">
        <v>2</v>
      </c>
      <c r="L782" t="n">
        <v>3</v>
      </c>
      <c r="M782" t="n">
        <v>16</v>
      </c>
      <c r="N782" t="n">
        <v>2</v>
      </c>
      <c r="O782" t="n">
        <v>1</v>
      </c>
      <c r="P782" t="n">
        <v>0</v>
      </c>
      <c r="Q782" t="n">
        <v>19</v>
      </c>
      <c r="R782" t="n">
        <v>0</v>
      </c>
    </row>
    <row r="783">
      <c r="A783" t="n">
        <v>2024</v>
      </c>
      <c r="B783" t="inlineStr">
        <is>
          <t>07.10.2024</t>
        </is>
      </c>
      <c r="C783" t="inlineStr">
        <is>
          <t>науч.станция №5</t>
        </is>
      </c>
      <c r="D783" t="inlineStr">
        <is>
          <t>сеть</t>
        </is>
      </c>
      <c r="F783" t="n">
        <v>50</v>
      </c>
      <c r="G783" t="n">
        <v>0</v>
      </c>
      <c r="H783" t="inlineStr">
        <is>
          <t>научный</t>
        </is>
      </c>
      <c r="I783" t="n">
        <v>14</v>
      </c>
      <c r="J783" t="n">
        <v>14</v>
      </c>
      <c r="K783" t="n">
        <v>3</v>
      </c>
      <c r="L783" t="n">
        <v>2</v>
      </c>
      <c r="M783" t="n">
        <v>9</v>
      </c>
      <c r="N783" t="n">
        <v>5</v>
      </c>
      <c r="O783" t="n">
        <v>2</v>
      </c>
      <c r="P783" t="n">
        <v>1</v>
      </c>
      <c r="Q783" t="n">
        <v>40</v>
      </c>
      <c r="R783" t="n">
        <v>0</v>
      </c>
    </row>
    <row r="784">
      <c r="A784" t="n">
        <v>2024</v>
      </c>
      <c r="B784" t="inlineStr">
        <is>
          <t>08.10.2024</t>
        </is>
      </c>
      <c r="C784" t="inlineStr">
        <is>
          <t>науч.станция №4</t>
        </is>
      </c>
      <c r="D784" t="inlineStr">
        <is>
          <t>сеть</t>
        </is>
      </c>
      <c r="F784" t="n">
        <v>50</v>
      </c>
      <c r="G784" t="n">
        <v>0</v>
      </c>
      <c r="H784" t="inlineStr">
        <is>
          <t>научный</t>
        </is>
      </c>
      <c r="I784" t="n">
        <v>12</v>
      </c>
      <c r="J784" t="n">
        <v>0</v>
      </c>
      <c r="K784" t="n">
        <v>4</v>
      </c>
      <c r="L784" t="n">
        <v>3</v>
      </c>
      <c r="M784" t="n">
        <v>15</v>
      </c>
      <c r="N784" t="n">
        <v>2</v>
      </c>
      <c r="O784" t="n">
        <v>1</v>
      </c>
      <c r="P784" t="n">
        <v>0</v>
      </c>
      <c r="Q784" t="n">
        <v>26</v>
      </c>
      <c r="R784" t="n">
        <v>0</v>
      </c>
    </row>
    <row r="785">
      <c r="A785" t="n">
        <v>2024</v>
      </c>
      <c r="B785" t="inlineStr">
        <is>
          <t>01.03.2024</t>
        </is>
      </c>
      <c r="C785" t="inlineStr">
        <is>
          <t>№9 пром.участок</t>
        </is>
      </c>
      <c r="D785" t="inlineStr">
        <is>
          <t>сеть</t>
        </is>
      </c>
      <c r="F785" t="n">
        <v>100</v>
      </c>
      <c r="G785" t="n">
        <v>0</v>
      </c>
      <c r="H785" t="inlineStr">
        <is>
          <t>промысловый</t>
        </is>
      </c>
      <c r="I785" t="n">
        <v>8</v>
      </c>
      <c r="J785" t="n">
        <v>13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10</v>
      </c>
      <c r="R785" t="n">
        <v>0</v>
      </c>
    </row>
    <row r="786">
      <c r="A786" t="n">
        <v>2024</v>
      </c>
      <c r="B786" t="inlineStr">
        <is>
          <t>04.03.2024</t>
        </is>
      </c>
      <c r="C786" t="inlineStr">
        <is>
          <t>№11 пром.участок</t>
        </is>
      </c>
      <c r="D786" t="inlineStr">
        <is>
          <t>сеть</t>
        </is>
      </c>
      <c r="F786" t="n">
        <v>100</v>
      </c>
      <c r="G786" t="n">
        <v>0</v>
      </c>
      <c r="H786" t="inlineStr">
        <is>
          <t>промысловый</t>
        </is>
      </c>
      <c r="I786" t="n">
        <v>17</v>
      </c>
      <c r="J786" t="n">
        <v>9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10</v>
      </c>
      <c r="R786" t="n">
        <v>0</v>
      </c>
    </row>
    <row r="787">
      <c r="A787" t="n">
        <v>2024</v>
      </c>
      <c r="B787" t="inlineStr">
        <is>
          <t>07.03.2024</t>
        </is>
      </c>
      <c r="C787" t="inlineStr">
        <is>
          <t>№23 пром.участок</t>
        </is>
      </c>
      <c r="D787" t="inlineStr">
        <is>
          <t>сеть</t>
        </is>
      </c>
      <c r="F787" t="n">
        <v>100</v>
      </c>
      <c r="G787" t="n">
        <v>0</v>
      </c>
      <c r="H787" t="inlineStr">
        <is>
          <t>промысловый</t>
        </is>
      </c>
      <c r="I787" t="n">
        <v>12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13</v>
      </c>
      <c r="R787" t="n">
        <v>0</v>
      </c>
    </row>
    <row r="788">
      <c r="A788" t="n">
        <v>2024</v>
      </c>
      <c r="B788" t="inlineStr">
        <is>
          <t>12.03.2024</t>
        </is>
      </c>
      <c r="C788" t="inlineStr">
        <is>
          <t>№12 пром.участок</t>
        </is>
      </c>
      <c r="D788" t="inlineStr">
        <is>
          <t>сеть</t>
        </is>
      </c>
      <c r="F788" t="n">
        <v>100</v>
      </c>
      <c r="G788" t="n">
        <v>0</v>
      </c>
      <c r="H788" t="inlineStr">
        <is>
          <t>промысловый</t>
        </is>
      </c>
      <c r="I788" t="n">
        <v>9</v>
      </c>
      <c r="J788" t="n">
        <v>7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11</v>
      </c>
      <c r="R788" t="n">
        <v>0</v>
      </c>
    </row>
    <row r="789">
      <c r="A789" t="n">
        <v>2024</v>
      </c>
      <c r="B789" t="inlineStr">
        <is>
          <t>15.03.2024</t>
        </is>
      </c>
      <c r="C789" t="inlineStr">
        <is>
          <t>№24 пром.участок</t>
        </is>
      </c>
      <c r="D789" t="inlineStr">
        <is>
          <t>сеть</t>
        </is>
      </c>
      <c r="F789" t="n">
        <v>100</v>
      </c>
      <c r="G789" t="n">
        <v>0</v>
      </c>
      <c r="H789" t="inlineStr">
        <is>
          <t>промысловый</t>
        </is>
      </c>
      <c r="I789" t="n">
        <v>13</v>
      </c>
      <c r="J789" t="n">
        <v>5</v>
      </c>
      <c r="K789" t="n">
        <v>1</v>
      </c>
      <c r="L789" t="n">
        <v>0</v>
      </c>
      <c r="M789" t="n">
        <v>0</v>
      </c>
      <c r="N789" t="n">
        <v>1</v>
      </c>
      <c r="O789" t="n">
        <v>2</v>
      </c>
      <c r="P789" t="n">
        <v>0</v>
      </c>
      <c r="Q789" t="n">
        <v>16</v>
      </c>
      <c r="R789" t="n">
        <v>0</v>
      </c>
    </row>
    <row r="790">
      <c r="A790" t="n">
        <v>2024</v>
      </c>
      <c r="B790" t="inlineStr">
        <is>
          <t>18.03.2024</t>
        </is>
      </c>
      <c r="C790" t="inlineStr">
        <is>
          <t>№23 пром.участок</t>
        </is>
      </c>
      <c r="D790" t="inlineStr">
        <is>
          <t>сеть</t>
        </is>
      </c>
      <c r="F790" t="n">
        <v>100</v>
      </c>
      <c r="G790" t="n">
        <v>0</v>
      </c>
      <c r="H790" t="inlineStr">
        <is>
          <t>промысловый</t>
        </is>
      </c>
      <c r="I790" t="n">
        <v>18</v>
      </c>
      <c r="J790" t="n">
        <v>14</v>
      </c>
      <c r="K790" t="n">
        <v>2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22</v>
      </c>
      <c r="R790" t="n">
        <v>0</v>
      </c>
    </row>
    <row r="791">
      <c r="A791" t="n">
        <v>2024</v>
      </c>
      <c r="B791" t="inlineStr">
        <is>
          <t>01.06.2024</t>
        </is>
      </c>
      <c r="C791" t="inlineStr">
        <is>
          <t>№28 пром.участок</t>
        </is>
      </c>
      <c r="D791" t="inlineStr">
        <is>
          <t>сеть</t>
        </is>
      </c>
      <c r="F791" t="n">
        <v>100</v>
      </c>
      <c r="G791" t="n">
        <v>0</v>
      </c>
      <c r="H791" t="inlineStr">
        <is>
          <t>промысловый</t>
        </is>
      </c>
      <c r="I791" t="n">
        <v>11</v>
      </c>
      <c r="J791" t="n">
        <v>19</v>
      </c>
      <c r="K791" t="n">
        <v>1</v>
      </c>
      <c r="L791" t="n">
        <v>3</v>
      </c>
      <c r="M791" t="n">
        <v>0</v>
      </c>
      <c r="N791" t="n">
        <v>0</v>
      </c>
      <c r="O791" t="n">
        <v>0</v>
      </c>
      <c r="P791" t="n">
        <v>5</v>
      </c>
      <c r="Q791" t="n">
        <v>20</v>
      </c>
      <c r="R791" t="n">
        <v>0</v>
      </c>
    </row>
    <row r="792">
      <c r="A792" t="n">
        <v>2024</v>
      </c>
      <c r="B792" t="inlineStr">
        <is>
          <t>14.06.2024</t>
        </is>
      </c>
      <c r="C792" t="inlineStr">
        <is>
          <t>№20 пром.участок</t>
        </is>
      </c>
      <c r="D792" t="inlineStr">
        <is>
          <t>сеть</t>
        </is>
      </c>
      <c r="F792" t="n">
        <v>100</v>
      </c>
      <c r="G792" t="n">
        <v>0</v>
      </c>
      <c r="H792" t="inlineStr">
        <is>
          <t>промысловый</t>
        </is>
      </c>
      <c r="I792" t="n">
        <v>16</v>
      </c>
      <c r="J792" t="n">
        <v>17</v>
      </c>
      <c r="K792" t="n">
        <v>3</v>
      </c>
      <c r="L792" t="n">
        <v>0</v>
      </c>
      <c r="M792" t="n">
        <v>0</v>
      </c>
      <c r="N792" t="n">
        <v>0</v>
      </c>
      <c r="O792" t="n">
        <v>0</v>
      </c>
      <c r="P792" t="n">
        <v>2</v>
      </c>
      <c r="Q792" t="n">
        <v>11</v>
      </c>
      <c r="R792" t="n">
        <v>0</v>
      </c>
    </row>
    <row r="793">
      <c r="A793" t="n">
        <v>2024</v>
      </c>
      <c r="B793" t="inlineStr">
        <is>
          <t>16.07.2024</t>
        </is>
      </c>
      <c r="C793" t="inlineStr">
        <is>
          <t>№2 пром.участок</t>
        </is>
      </c>
      <c r="D793" t="inlineStr">
        <is>
          <t>сеть</t>
        </is>
      </c>
      <c r="F793" t="n">
        <v>100</v>
      </c>
      <c r="G793" t="n">
        <v>0</v>
      </c>
      <c r="H793" t="inlineStr">
        <is>
          <t>промысловый</t>
        </is>
      </c>
      <c r="I793" t="n">
        <v>11</v>
      </c>
      <c r="J793" t="n">
        <v>22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15</v>
      </c>
      <c r="R793" t="n">
        <v>0</v>
      </c>
    </row>
    <row r="794">
      <c r="A794" t="n">
        <v>2024</v>
      </c>
      <c r="B794" t="inlineStr">
        <is>
          <t>17.07.2024</t>
        </is>
      </c>
      <c r="C794" t="inlineStr">
        <is>
          <t>№5 пром.участок</t>
        </is>
      </c>
      <c r="D794" t="inlineStr">
        <is>
          <t>сеть</t>
        </is>
      </c>
      <c r="F794" t="n">
        <v>100</v>
      </c>
      <c r="G794" t="n">
        <v>0</v>
      </c>
      <c r="H794" t="inlineStr">
        <is>
          <t>промысловый</t>
        </is>
      </c>
      <c r="I794" t="n">
        <v>8</v>
      </c>
      <c r="J794" t="n">
        <v>11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16</v>
      </c>
      <c r="R794" t="n">
        <v>0</v>
      </c>
    </row>
    <row r="795">
      <c r="A795" t="n">
        <v>2024</v>
      </c>
      <c r="B795" t="inlineStr">
        <is>
          <t>18.07.2024</t>
        </is>
      </c>
      <c r="C795" t="inlineStr">
        <is>
          <t>№6 пром.участок</t>
        </is>
      </c>
      <c r="D795" t="inlineStr">
        <is>
          <t>сеть</t>
        </is>
      </c>
      <c r="F795" t="n">
        <v>100</v>
      </c>
      <c r="G795" t="n">
        <v>0</v>
      </c>
      <c r="H795" t="inlineStr">
        <is>
          <t>промысловый</t>
        </is>
      </c>
      <c r="I795" t="n">
        <v>16</v>
      </c>
      <c r="J795" t="n">
        <v>10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</v>
      </c>
      <c r="Q795" t="n">
        <v>9</v>
      </c>
      <c r="R795" t="n">
        <v>0</v>
      </c>
    </row>
    <row r="796">
      <c r="A796" t="n">
        <v>2024</v>
      </c>
      <c r="B796" t="inlineStr">
        <is>
          <t>22.07.2024</t>
        </is>
      </c>
      <c r="C796" t="inlineStr">
        <is>
          <t>№12 пром.участок</t>
        </is>
      </c>
      <c r="D796" t="inlineStr">
        <is>
          <t>сеть</t>
        </is>
      </c>
      <c r="F796" t="n">
        <v>100</v>
      </c>
      <c r="G796" t="n">
        <v>0</v>
      </c>
      <c r="H796" t="inlineStr">
        <is>
          <t>промысловый</t>
        </is>
      </c>
      <c r="I796" t="n">
        <v>11</v>
      </c>
      <c r="J796" t="n">
        <v>16</v>
      </c>
      <c r="K796" t="n">
        <v>1</v>
      </c>
      <c r="L796" t="n">
        <v>2</v>
      </c>
      <c r="M796" t="n">
        <v>1</v>
      </c>
      <c r="N796" t="n">
        <v>0</v>
      </c>
      <c r="O796" t="n">
        <v>0</v>
      </c>
      <c r="P796" t="n">
        <v>2</v>
      </c>
      <c r="Q796" t="n">
        <v>18</v>
      </c>
      <c r="R796" t="n">
        <v>0</v>
      </c>
    </row>
    <row r="797">
      <c r="A797" t="n">
        <v>2024</v>
      </c>
      <c r="B797" t="inlineStr">
        <is>
          <t>29.07.2024</t>
        </is>
      </c>
      <c r="C797" t="inlineStr">
        <is>
          <t>№19 пром.участок</t>
        </is>
      </c>
      <c r="D797" t="inlineStr">
        <is>
          <t>сеть</t>
        </is>
      </c>
      <c r="F797" t="n">
        <v>100</v>
      </c>
      <c r="G797" t="n">
        <v>0</v>
      </c>
      <c r="H797" t="inlineStr">
        <is>
          <t>промысловый</t>
        </is>
      </c>
      <c r="I797" t="n">
        <v>7</v>
      </c>
      <c r="J797" t="n">
        <v>15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7</v>
      </c>
      <c r="Q797" t="n">
        <v>21</v>
      </c>
      <c r="R797" t="n">
        <v>0</v>
      </c>
    </row>
    <row r="798">
      <c r="A798" t="n">
        <v>2024</v>
      </c>
      <c r="B798" t="inlineStr">
        <is>
          <t>06.09.2024</t>
        </is>
      </c>
      <c r="C798" t="inlineStr">
        <is>
          <t>№2 пром.участок</t>
        </is>
      </c>
      <c r="D798" t="inlineStr">
        <is>
          <t>сеть</t>
        </is>
      </c>
      <c r="F798" t="n">
        <v>100</v>
      </c>
      <c r="G798" t="n">
        <v>0</v>
      </c>
      <c r="H798" t="inlineStr">
        <is>
          <t>промысловый</t>
        </is>
      </c>
      <c r="I798" t="n">
        <v>8</v>
      </c>
      <c r="J798" t="n">
        <v>23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18</v>
      </c>
      <c r="R798" t="n">
        <v>0</v>
      </c>
    </row>
    <row r="799">
      <c r="A799" t="n">
        <v>2024</v>
      </c>
      <c r="B799" t="inlineStr">
        <is>
          <t>07.09.2024</t>
        </is>
      </c>
      <c r="C799" t="inlineStr">
        <is>
          <t>№3 пром.участок</t>
        </is>
      </c>
      <c r="D799" t="inlineStr">
        <is>
          <t>сеть</t>
        </is>
      </c>
      <c r="F799" t="n">
        <v>100</v>
      </c>
      <c r="G799" t="n">
        <v>0</v>
      </c>
      <c r="H799" t="inlineStr">
        <is>
          <t>промысловый</t>
        </is>
      </c>
      <c r="I799" t="n">
        <v>17</v>
      </c>
      <c r="J799" t="n">
        <v>13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18</v>
      </c>
      <c r="R799" t="n">
        <v>0</v>
      </c>
    </row>
    <row r="800">
      <c r="A800" t="n">
        <v>2024</v>
      </c>
      <c r="B800" t="inlineStr">
        <is>
          <t>07.09.2024</t>
        </is>
      </c>
      <c r="C800" t="inlineStr">
        <is>
          <t>№4 пром.участок</t>
        </is>
      </c>
      <c r="D800" t="inlineStr">
        <is>
          <t>сеть</t>
        </is>
      </c>
      <c r="F800" t="n">
        <v>100</v>
      </c>
      <c r="G800" t="n">
        <v>0</v>
      </c>
      <c r="H800" t="inlineStr">
        <is>
          <t>промысловый</t>
        </is>
      </c>
      <c r="I800" t="n">
        <v>0</v>
      </c>
      <c r="J800" t="n">
        <v>13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23</v>
      </c>
      <c r="R800" t="n">
        <v>0</v>
      </c>
    </row>
    <row r="801">
      <c r="A801" t="n">
        <v>2024</v>
      </c>
      <c r="B801" t="inlineStr">
        <is>
          <t>09.09.2024</t>
        </is>
      </c>
      <c r="C801" t="inlineStr">
        <is>
          <t>№5 пром.участок</t>
        </is>
      </c>
      <c r="D801" t="inlineStr">
        <is>
          <t>сеть</t>
        </is>
      </c>
      <c r="F801" t="n">
        <v>100</v>
      </c>
      <c r="G801" t="n">
        <v>0</v>
      </c>
      <c r="H801" t="inlineStr">
        <is>
          <t>промысловый</t>
        </is>
      </c>
      <c r="I801" t="n">
        <v>14</v>
      </c>
      <c r="J801" t="n">
        <v>17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16</v>
      </c>
      <c r="R801" t="n">
        <v>0</v>
      </c>
    </row>
    <row r="802">
      <c r="A802" t="n">
        <v>2024</v>
      </c>
      <c r="B802" t="inlineStr">
        <is>
          <t>11.09.2024</t>
        </is>
      </c>
      <c r="C802" t="inlineStr">
        <is>
          <t>№6 пром.участок</t>
        </is>
      </c>
      <c r="D802" t="inlineStr">
        <is>
          <t>сеть</t>
        </is>
      </c>
      <c r="F802" t="n">
        <v>100</v>
      </c>
      <c r="G802" t="n">
        <v>0</v>
      </c>
      <c r="H802" t="inlineStr">
        <is>
          <t>промысловый</t>
        </is>
      </c>
      <c r="I802" t="n">
        <v>9</v>
      </c>
      <c r="J802" t="n">
        <v>15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3</v>
      </c>
      <c r="Q802" t="n">
        <v>26</v>
      </c>
      <c r="R802" t="n">
        <v>2</v>
      </c>
    </row>
    <row r="803">
      <c r="A803" t="n">
        <v>2024</v>
      </c>
      <c r="B803" t="inlineStr">
        <is>
          <t>11.09.2024</t>
        </is>
      </c>
      <c r="C803" t="inlineStr">
        <is>
          <t>№6 пром.участок</t>
        </is>
      </c>
      <c r="D803" t="inlineStr">
        <is>
          <t>сеть</t>
        </is>
      </c>
      <c r="F803" t="n">
        <v>100</v>
      </c>
      <c r="G803" t="n">
        <v>0</v>
      </c>
      <c r="H803" t="inlineStr">
        <is>
          <t>промысловый</t>
        </is>
      </c>
      <c r="I803" t="n">
        <v>8</v>
      </c>
      <c r="J803" t="n">
        <v>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4</v>
      </c>
      <c r="Q803" t="n">
        <v>19</v>
      </c>
      <c r="R803" t="n">
        <v>0</v>
      </c>
    </row>
    <row r="804">
      <c r="A804" t="n">
        <v>2024</v>
      </c>
      <c r="B804" t="inlineStr">
        <is>
          <t>14.09.2024</t>
        </is>
      </c>
      <c r="C804" t="inlineStr">
        <is>
          <t>№7 пром.участок</t>
        </is>
      </c>
      <c r="D804" t="inlineStr">
        <is>
          <t>сеть</t>
        </is>
      </c>
      <c r="F804" t="n">
        <v>100</v>
      </c>
      <c r="G804" t="n">
        <v>0</v>
      </c>
      <c r="H804" t="inlineStr">
        <is>
          <t>промысловый</t>
        </is>
      </c>
      <c r="I804" t="n">
        <v>24</v>
      </c>
      <c r="J804" t="n">
        <v>20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30</v>
      </c>
      <c r="R804" t="n">
        <v>0</v>
      </c>
    </row>
    <row r="805">
      <c r="A805" t="n">
        <v>2024</v>
      </c>
      <c r="B805" t="inlineStr">
        <is>
          <t>14.09.2024</t>
        </is>
      </c>
      <c r="C805" t="inlineStr">
        <is>
          <t>№8 пром.участок</t>
        </is>
      </c>
      <c r="D805" t="inlineStr">
        <is>
          <t>сеть</t>
        </is>
      </c>
      <c r="F805" t="n">
        <v>100</v>
      </c>
      <c r="G805" t="n">
        <v>0</v>
      </c>
      <c r="H805" t="inlineStr">
        <is>
          <t>промысловый</t>
        </is>
      </c>
      <c r="I805" t="n">
        <v>0</v>
      </c>
      <c r="J805" t="n">
        <v>10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28</v>
      </c>
      <c r="R805" t="n">
        <v>0</v>
      </c>
    </row>
    <row r="806">
      <c r="A806" t="n">
        <v>2024</v>
      </c>
      <c r="B806" t="inlineStr">
        <is>
          <t>15.09.2024</t>
        </is>
      </c>
      <c r="C806" t="inlineStr">
        <is>
          <t>№8 пром.участок</t>
        </is>
      </c>
      <c r="D806" t="inlineStr">
        <is>
          <t>сеть</t>
        </is>
      </c>
      <c r="F806" t="n">
        <v>100</v>
      </c>
      <c r="G806" t="n">
        <v>0</v>
      </c>
      <c r="H806" t="inlineStr">
        <is>
          <t>промысловый</t>
        </is>
      </c>
      <c r="I806" t="n">
        <v>16</v>
      </c>
      <c r="J806" t="n">
        <v>11</v>
      </c>
      <c r="K806" t="n">
        <v>4</v>
      </c>
      <c r="L806" t="n">
        <v>0</v>
      </c>
      <c r="M806" t="n">
        <v>0</v>
      </c>
      <c r="N806" t="n">
        <v>0</v>
      </c>
      <c r="O806" t="n">
        <v>0</v>
      </c>
      <c r="P806" t="n">
        <v>6</v>
      </c>
      <c r="Q806" t="n">
        <v>10</v>
      </c>
      <c r="R806" t="n">
        <v>2</v>
      </c>
    </row>
    <row r="807">
      <c r="A807" t="n">
        <v>2024</v>
      </c>
      <c r="B807" t="inlineStr">
        <is>
          <t>15.09.2024</t>
        </is>
      </c>
      <c r="C807" t="inlineStr">
        <is>
          <t>№9 пром.участок</t>
        </is>
      </c>
      <c r="D807" t="inlineStr">
        <is>
          <t>сеть</t>
        </is>
      </c>
      <c r="F807" t="n">
        <v>100</v>
      </c>
      <c r="G807" t="n">
        <v>0</v>
      </c>
      <c r="H807" t="inlineStr">
        <is>
          <t>промысловый</t>
        </is>
      </c>
      <c r="I807" t="n">
        <v>6</v>
      </c>
      <c r="J807" t="n">
        <v>21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31</v>
      </c>
      <c r="R807" t="n">
        <v>0</v>
      </c>
    </row>
    <row r="808">
      <c r="A808" t="n">
        <v>2024</v>
      </c>
      <c r="B808" t="inlineStr">
        <is>
          <t>16.09.2024</t>
        </is>
      </c>
      <c r="C808" t="inlineStr">
        <is>
          <t>№10 пром.участок</t>
        </is>
      </c>
      <c r="D808" t="inlineStr">
        <is>
          <t>сеть</t>
        </is>
      </c>
      <c r="F808" t="n">
        <v>100</v>
      </c>
      <c r="G808" t="n">
        <v>0</v>
      </c>
      <c r="H808" t="inlineStr">
        <is>
          <t>промысловый</t>
        </is>
      </c>
      <c r="I808" t="n">
        <v>13</v>
      </c>
      <c r="J808" t="n">
        <v>7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18</v>
      </c>
      <c r="R808" t="n">
        <v>0</v>
      </c>
    </row>
    <row r="809">
      <c r="A809" t="n">
        <v>2024</v>
      </c>
      <c r="B809" t="inlineStr">
        <is>
          <t>16.09.2024</t>
        </is>
      </c>
      <c r="C809" t="inlineStr">
        <is>
          <t>№11 пром.участок</t>
        </is>
      </c>
      <c r="D809" t="inlineStr">
        <is>
          <t>сеть</t>
        </is>
      </c>
      <c r="F809" t="n">
        <v>100</v>
      </c>
      <c r="G809" t="n">
        <v>0</v>
      </c>
      <c r="H809" t="inlineStr">
        <is>
          <t>промысловый</t>
        </is>
      </c>
      <c r="I809" t="n">
        <v>19</v>
      </c>
      <c r="J809" t="n">
        <v>18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25</v>
      </c>
      <c r="R809" t="n">
        <v>0</v>
      </c>
    </row>
    <row r="810">
      <c r="A810" t="n">
        <v>2024</v>
      </c>
      <c r="B810" t="inlineStr">
        <is>
          <t>18.09.2024</t>
        </is>
      </c>
      <c r="C810" t="inlineStr">
        <is>
          <t>№11 пром.участок</t>
        </is>
      </c>
      <c r="D810" t="inlineStr">
        <is>
          <t>сеть</t>
        </is>
      </c>
      <c r="F810" t="n">
        <v>100</v>
      </c>
      <c r="G810" t="n">
        <v>0</v>
      </c>
      <c r="H810" t="inlineStr">
        <is>
          <t>промысловый</t>
        </is>
      </c>
      <c r="I810" t="n">
        <v>12</v>
      </c>
      <c r="J810" t="n">
        <v>7</v>
      </c>
      <c r="K810" t="n">
        <v>6</v>
      </c>
      <c r="L810" t="n">
        <v>2</v>
      </c>
      <c r="M810" t="n">
        <v>0</v>
      </c>
      <c r="N810" t="n">
        <v>0</v>
      </c>
      <c r="O810" t="n">
        <v>0</v>
      </c>
      <c r="P810" t="n">
        <v>5</v>
      </c>
      <c r="Q810" t="n">
        <v>10</v>
      </c>
      <c r="R810" t="n">
        <v>0</v>
      </c>
    </row>
    <row r="811">
      <c r="A811" t="n">
        <v>2024</v>
      </c>
      <c r="B811" t="inlineStr">
        <is>
          <t>19.09.2024</t>
        </is>
      </c>
      <c r="C811" t="inlineStr">
        <is>
          <t>№12 пром.участок</t>
        </is>
      </c>
      <c r="D811" t="inlineStr">
        <is>
          <t>сеть</t>
        </is>
      </c>
      <c r="F811" t="n">
        <v>100</v>
      </c>
      <c r="G811" t="n">
        <v>0</v>
      </c>
      <c r="H811" t="inlineStr">
        <is>
          <t>промысловый</t>
        </is>
      </c>
      <c r="I811" t="n">
        <v>14</v>
      </c>
      <c r="J811" t="n">
        <v>8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13</v>
      </c>
      <c r="R811" t="n">
        <v>1</v>
      </c>
    </row>
    <row r="812">
      <c r="A812" t="n">
        <v>2024</v>
      </c>
      <c r="B812" t="inlineStr">
        <is>
          <t>21.09.2024</t>
        </is>
      </c>
      <c r="C812" t="inlineStr">
        <is>
          <t>№12 пром.участок</t>
        </is>
      </c>
      <c r="D812" t="inlineStr">
        <is>
          <t>сеть</t>
        </is>
      </c>
      <c r="F812" t="n">
        <v>100</v>
      </c>
      <c r="G812" t="n">
        <v>0</v>
      </c>
      <c r="H812" t="inlineStr">
        <is>
          <t>промысловый</t>
        </is>
      </c>
      <c r="I812" t="n">
        <v>15</v>
      </c>
      <c r="J812" t="n">
        <v>9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3</v>
      </c>
      <c r="Q812" t="n">
        <v>14</v>
      </c>
      <c r="R812" t="n">
        <v>0</v>
      </c>
    </row>
    <row r="813">
      <c r="A813" t="n">
        <v>2024</v>
      </c>
      <c r="B813" t="inlineStr">
        <is>
          <t>22.09.2024</t>
        </is>
      </c>
      <c r="C813" t="inlineStr">
        <is>
          <t>№16 пром.участок</t>
        </is>
      </c>
      <c r="D813" t="inlineStr">
        <is>
          <t>сеть</t>
        </is>
      </c>
      <c r="F813" t="n">
        <v>100</v>
      </c>
      <c r="G813" t="n">
        <v>0</v>
      </c>
      <c r="H813" t="inlineStr">
        <is>
          <t>промысловый</t>
        </is>
      </c>
      <c r="I813" t="n">
        <v>12</v>
      </c>
      <c r="J813" t="n">
        <v>10</v>
      </c>
      <c r="K813" t="n">
        <v>0</v>
      </c>
      <c r="L813" t="n">
        <v>0</v>
      </c>
      <c r="M813" t="n">
        <v>3</v>
      </c>
      <c r="N813" t="n">
        <v>0</v>
      </c>
      <c r="O813" t="n">
        <v>0</v>
      </c>
      <c r="P813" t="n">
        <v>6</v>
      </c>
      <c r="Q813" t="n">
        <v>11</v>
      </c>
      <c r="R813" t="n">
        <v>0</v>
      </c>
    </row>
    <row r="814">
      <c r="A814" t="n">
        <v>2024</v>
      </c>
      <c r="B814" t="inlineStr">
        <is>
          <t>22.09.2024</t>
        </is>
      </c>
      <c r="C814" t="inlineStr">
        <is>
          <t>№16 пром.участок</t>
        </is>
      </c>
      <c r="D814" t="inlineStr">
        <is>
          <t>сеть</t>
        </is>
      </c>
      <c r="F814" t="n">
        <v>100</v>
      </c>
      <c r="G814" t="n">
        <v>0</v>
      </c>
      <c r="H814" t="inlineStr">
        <is>
          <t>промысловый</t>
        </is>
      </c>
      <c r="I814" t="n">
        <v>0</v>
      </c>
      <c r="J814" t="n">
        <v>15</v>
      </c>
      <c r="K814" t="n">
        <v>1</v>
      </c>
      <c r="L814" t="n">
        <v>0</v>
      </c>
      <c r="M814" t="n">
        <v>3</v>
      </c>
      <c r="N814" t="n">
        <v>0</v>
      </c>
      <c r="O814" t="n">
        <v>0</v>
      </c>
      <c r="P814" t="n">
        <v>4</v>
      </c>
      <c r="Q814" t="n">
        <v>15</v>
      </c>
      <c r="R814" t="n">
        <v>0</v>
      </c>
    </row>
    <row r="815">
      <c r="A815" t="n">
        <v>2024</v>
      </c>
      <c r="B815" t="inlineStr">
        <is>
          <t>22.09.2024</t>
        </is>
      </c>
      <c r="C815" t="inlineStr">
        <is>
          <t>№16 пром.участок</t>
        </is>
      </c>
      <c r="D815" t="inlineStr">
        <is>
          <t>сеть</t>
        </is>
      </c>
      <c r="F815" t="n">
        <v>100</v>
      </c>
      <c r="G815" t="n">
        <v>0</v>
      </c>
      <c r="H815" t="inlineStr">
        <is>
          <t>промысловый</t>
        </is>
      </c>
      <c r="I815" t="n">
        <v>17</v>
      </c>
      <c r="J815" t="n">
        <v>8</v>
      </c>
      <c r="K815" t="n">
        <v>4</v>
      </c>
      <c r="L815" t="n">
        <v>2</v>
      </c>
      <c r="M815" t="n">
        <v>0</v>
      </c>
      <c r="N815" t="n">
        <v>0</v>
      </c>
      <c r="O815" t="n">
        <v>0</v>
      </c>
      <c r="P815" t="n">
        <v>7</v>
      </c>
      <c r="Q815" t="n">
        <v>15</v>
      </c>
      <c r="R815" t="n">
        <v>0</v>
      </c>
    </row>
    <row r="816">
      <c r="A816" t="n">
        <v>2024</v>
      </c>
      <c r="B816" t="inlineStr">
        <is>
          <t>24.09.2024</t>
        </is>
      </c>
      <c r="C816" t="inlineStr">
        <is>
          <t>№17 пром.участок</t>
        </is>
      </c>
      <c r="D816" t="inlineStr">
        <is>
          <t>сеть</t>
        </is>
      </c>
      <c r="F816" t="n">
        <v>100</v>
      </c>
      <c r="G816" t="n">
        <v>0</v>
      </c>
      <c r="H816" t="inlineStr">
        <is>
          <t>промысловый</t>
        </is>
      </c>
      <c r="I816" t="n">
        <v>10</v>
      </c>
      <c r="J816" t="n">
        <v>7</v>
      </c>
      <c r="K816" t="n">
        <v>0</v>
      </c>
      <c r="L816" t="n">
        <v>3</v>
      </c>
      <c r="M816" t="n">
        <v>5</v>
      </c>
      <c r="N816" t="n">
        <v>0</v>
      </c>
      <c r="O816" t="n">
        <v>0</v>
      </c>
      <c r="P816" t="n">
        <v>4</v>
      </c>
      <c r="Q816" t="n">
        <v>20</v>
      </c>
      <c r="R816" t="n">
        <v>0</v>
      </c>
    </row>
    <row r="817">
      <c r="A817" t="n">
        <v>2024</v>
      </c>
      <c r="B817" t="inlineStr">
        <is>
          <t>26.09.2024</t>
        </is>
      </c>
      <c r="C817" t="inlineStr">
        <is>
          <t>№18 пром.участок</t>
        </is>
      </c>
      <c r="D817" t="inlineStr">
        <is>
          <t>сеть</t>
        </is>
      </c>
      <c r="F817" t="n">
        <v>100</v>
      </c>
      <c r="G817" t="n">
        <v>0</v>
      </c>
      <c r="H817" t="inlineStr">
        <is>
          <t>промысловый</t>
        </is>
      </c>
      <c r="I817" t="n">
        <v>7</v>
      </c>
      <c r="J817" t="n">
        <v>14</v>
      </c>
      <c r="K817" t="n">
        <v>0</v>
      </c>
      <c r="L817" t="n">
        <v>0</v>
      </c>
      <c r="M817" t="n">
        <v>8</v>
      </c>
      <c r="N817" t="n">
        <v>0</v>
      </c>
      <c r="O817" t="n">
        <v>0</v>
      </c>
      <c r="P817" t="n">
        <v>0</v>
      </c>
      <c r="Q817" t="n">
        <v>10</v>
      </c>
      <c r="R817" t="n">
        <v>0</v>
      </c>
    </row>
    <row r="818">
      <c r="A818" t="n">
        <v>2024</v>
      </c>
      <c r="B818" t="inlineStr">
        <is>
          <t>26.09.2024</t>
        </is>
      </c>
      <c r="C818" t="inlineStr">
        <is>
          <t>№19 пром.участок</t>
        </is>
      </c>
      <c r="D818" t="inlineStr">
        <is>
          <t>сеть</t>
        </is>
      </c>
      <c r="F818" t="n">
        <v>100</v>
      </c>
      <c r="G818" t="n">
        <v>0</v>
      </c>
      <c r="H818" t="inlineStr">
        <is>
          <t>промысловый</t>
        </is>
      </c>
      <c r="I818" t="n">
        <v>18</v>
      </c>
      <c r="J818" t="n">
        <v>22</v>
      </c>
      <c r="K818" t="n">
        <v>3</v>
      </c>
      <c r="L818" t="n">
        <v>2</v>
      </c>
      <c r="M818" t="n">
        <v>13</v>
      </c>
      <c r="N818" t="n">
        <v>0</v>
      </c>
      <c r="O818" t="n">
        <v>0</v>
      </c>
      <c r="P818" t="n">
        <v>0</v>
      </c>
      <c r="Q818" t="n">
        <v>15</v>
      </c>
      <c r="R818" t="n">
        <v>0</v>
      </c>
    </row>
    <row r="819">
      <c r="A819" t="n">
        <v>2024</v>
      </c>
      <c r="B819" t="inlineStr">
        <is>
          <t>27.09.2024</t>
        </is>
      </c>
      <c r="C819" t="inlineStr">
        <is>
          <t>№20 пром.участок</t>
        </is>
      </c>
      <c r="D819" t="inlineStr">
        <is>
          <t>сеть</t>
        </is>
      </c>
      <c r="F819" t="n">
        <v>100</v>
      </c>
      <c r="G819" t="n">
        <v>0</v>
      </c>
      <c r="H819" t="inlineStr">
        <is>
          <t>промысловый</t>
        </is>
      </c>
      <c r="I819" t="n">
        <v>7</v>
      </c>
      <c r="J819" t="n">
        <v>18</v>
      </c>
      <c r="K819" t="n">
        <v>0</v>
      </c>
      <c r="L819" t="n">
        <v>2</v>
      </c>
      <c r="M819" t="n">
        <v>3</v>
      </c>
      <c r="N819" t="n">
        <v>0</v>
      </c>
      <c r="O819" t="n">
        <v>0</v>
      </c>
      <c r="P819" t="n">
        <v>0</v>
      </c>
      <c r="Q819" t="n">
        <v>11</v>
      </c>
      <c r="R819" t="n">
        <v>5</v>
      </c>
    </row>
    <row r="820">
      <c r="A820" t="n">
        <v>2024</v>
      </c>
      <c r="B820" t="inlineStr">
        <is>
          <t>28.09.2024</t>
        </is>
      </c>
      <c r="C820" t="inlineStr">
        <is>
          <t>№21 пром.участок</t>
        </is>
      </c>
      <c r="D820" t="inlineStr">
        <is>
          <t>сеть</t>
        </is>
      </c>
      <c r="F820" t="n">
        <v>100</v>
      </c>
      <c r="G820" t="n">
        <v>0</v>
      </c>
      <c r="H820" t="inlineStr">
        <is>
          <t>промысловый</t>
        </is>
      </c>
      <c r="I820" t="n">
        <v>0</v>
      </c>
      <c r="J820" t="n">
        <v>3</v>
      </c>
      <c r="K820" t="n">
        <v>4</v>
      </c>
      <c r="L820" t="n">
        <v>3</v>
      </c>
      <c r="M820" t="n">
        <v>8</v>
      </c>
      <c r="N820" t="n">
        <v>0</v>
      </c>
      <c r="O820" t="n">
        <v>0</v>
      </c>
      <c r="P820" t="n">
        <v>6</v>
      </c>
      <c r="Q820" t="n">
        <v>0</v>
      </c>
      <c r="R820" t="n">
        <v>0</v>
      </c>
    </row>
    <row r="821">
      <c r="A821" t="n">
        <v>2024</v>
      </c>
      <c r="B821" t="inlineStr">
        <is>
          <t>28.09.2024</t>
        </is>
      </c>
      <c r="C821" t="inlineStr">
        <is>
          <t>№22 пром.участок</t>
        </is>
      </c>
      <c r="D821" t="inlineStr">
        <is>
          <t>сеть</t>
        </is>
      </c>
      <c r="F821" t="n">
        <v>100</v>
      </c>
      <c r="G821" t="n">
        <v>0</v>
      </c>
      <c r="H821" t="inlineStr">
        <is>
          <t>промысловый</t>
        </is>
      </c>
      <c r="I821" t="n">
        <v>7</v>
      </c>
      <c r="J821" t="n">
        <v>11</v>
      </c>
      <c r="K821" t="n">
        <v>7</v>
      </c>
      <c r="L821" t="n">
        <v>0</v>
      </c>
      <c r="M821" t="n">
        <v>11</v>
      </c>
      <c r="N821" t="n">
        <v>0</v>
      </c>
      <c r="O821" t="n">
        <v>0</v>
      </c>
      <c r="P821" t="n">
        <v>10</v>
      </c>
      <c r="Q821" t="n">
        <v>0</v>
      </c>
      <c r="R821" t="n">
        <v>0</v>
      </c>
    </row>
    <row r="822">
      <c r="A822" t="n">
        <v>2024</v>
      </c>
      <c r="B822" t="inlineStr">
        <is>
          <t>29.09.2024</t>
        </is>
      </c>
      <c r="C822" t="inlineStr">
        <is>
          <t>№23 пром.участок</t>
        </is>
      </c>
      <c r="D822" t="inlineStr">
        <is>
          <t>сеть</t>
        </is>
      </c>
      <c r="F822" t="n">
        <v>100</v>
      </c>
      <c r="G822" t="n">
        <v>0</v>
      </c>
      <c r="H822" t="inlineStr">
        <is>
          <t>промысловый</t>
        </is>
      </c>
      <c r="I822" t="n">
        <v>11</v>
      </c>
      <c r="J822" t="n">
        <v>13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4</v>
      </c>
      <c r="Q822" t="n">
        <v>18</v>
      </c>
      <c r="R822" t="n">
        <v>3</v>
      </c>
    </row>
    <row r="823">
      <c r="A823" t="n">
        <v>2024</v>
      </c>
      <c r="B823" t="inlineStr">
        <is>
          <t>30.09.2024</t>
        </is>
      </c>
      <c r="C823" t="inlineStr">
        <is>
          <t>№24 пром.участок</t>
        </is>
      </c>
      <c r="D823" t="inlineStr">
        <is>
          <t>сеть</t>
        </is>
      </c>
      <c r="F823" t="n">
        <v>100</v>
      </c>
      <c r="G823" t="n">
        <v>0</v>
      </c>
      <c r="H823" t="inlineStr">
        <is>
          <t>промысловый</t>
        </is>
      </c>
      <c r="I823" t="n">
        <v>0</v>
      </c>
      <c r="J823" t="n">
        <v>5</v>
      </c>
      <c r="K823" t="n">
        <v>5</v>
      </c>
      <c r="L823" t="n">
        <v>1</v>
      </c>
      <c r="M823" t="n">
        <v>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</sheetData>
  <dataValidations count="2">
    <dataValidation sqref="D2:D5000" showDropDown="0" showInputMessage="0" showErrorMessage="1" allowBlank="1" errorTitle="FishStocke" error="Выберите значение из списка" type="list">
      <formula1>"невод,сеть"</formula1>
    </dataValidation>
    <dataValidation sqref="H2:H5000" showDropDown="0" showInputMessage="0" showErrorMessage="1" allowBlank="1" errorTitle="FishStocke" error="Выберите значение из списка" type="list">
      <formula1>"научный,промысловый"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4" t="inlineStr">
        <is>
          <t>Уловы по ловам</t>
        </is>
      </c>
    </row>
    <row r="2">
      <c r="A2" t="inlineStr">
        <is>
          <t>Каждая строка — один лов (замёт невода или постановка сети). Столбцы видов — улов, штук.</t>
        </is>
      </c>
    </row>
    <row r="4">
      <c r="A4" s="5" t="inlineStr">
        <is>
          <t>Столбец</t>
        </is>
      </c>
      <c r="B4" s="5" t="inlineStr">
        <is>
          <t>Код</t>
        </is>
      </c>
      <c r="C4" s="5" t="inlineStr">
        <is>
          <t>Тип</t>
        </is>
      </c>
      <c r="D4" s="5" t="inlineStr">
        <is>
          <t>Единицы</t>
        </is>
      </c>
      <c r="E4" s="5" t="inlineStr">
        <is>
          <t>Обязательный</t>
        </is>
      </c>
      <c r="F4" s="5" t="inlineStr">
        <is>
          <t>Допустимые значения / пределы</t>
        </is>
      </c>
      <c r="G4" s="5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Дата лова</t>
        </is>
      </c>
      <c r="B6" t="inlineStr">
        <is>
          <t>date</t>
        </is>
      </c>
      <c r="C6" t="inlineStr">
        <is>
          <t>Дата</t>
        </is>
      </c>
      <c r="D6" t="inlineStr"/>
      <c r="E6" t="inlineStr">
        <is>
          <t>да</t>
        </is>
      </c>
      <c r="F6" t="inlineStr">
        <is>
          <t>ДД.ММ.ГГГГ</t>
        </is>
      </c>
      <c r="G6" t="inlineStr"/>
    </row>
    <row r="7">
      <c r="A7" t="inlineStr">
        <is>
          <t>Место лова</t>
        </is>
      </c>
      <c r="B7" t="inlineStr">
        <is>
          <t>place</t>
        </is>
      </c>
      <c r="C7" t="inlineStr">
        <is>
          <t>Строка</t>
        </is>
      </c>
      <c r="D7" t="inlineStr"/>
      <c r="E7" t="inlineStr">
        <is>
          <t>да</t>
        </is>
      </c>
      <c r="F7" t="inlineStr"/>
      <c r="G7" t="inlineStr"/>
    </row>
    <row r="8">
      <c r="A8" t="inlineStr">
        <is>
          <t>Орудие лова</t>
        </is>
      </c>
      <c r="B8" t="inlineStr">
        <is>
          <t>gear</t>
        </is>
      </c>
      <c r="C8" t="inlineStr">
        <is>
          <t>Ссылка на справочник</t>
        </is>
      </c>
      <c r="D8" t="inlineStr"/>
      <c r="E8" t="inlineStr">
        <is>
          <t>да</t>
        </is>
      </c>
      <c r="F8" t="inlineStr">
        <is>
          <t>из справочника «gears»: невод, сеть</t>
        </is>
      </c>
      <c r="G8" t="inlineStr"/>
    </row>
    <row r="9">
      <c r="A9" t="inlineStr">
        <is>
          <t>Описание орудия</t>
        </is>
      </c>
      <c r="B9" t="inlineStr">
        <is>
          <t>gear_desc</t>
        </is>
      </c>
      <c r="C9" t="inlineStr">
        <is>
          <t>Строка</t>
        </is>
      </c>
      <c r="D9" t="inlineStr"/>
      <c r="E9" t="inlineStr">
        <is>
          <t>нет</t>
        </is>
      </c>
      <c r="F9" t="inlineStr"/>
      <c r="G9" t="inlineStr">
        <is>
          <t>например «сети 20-80 мм»</t>
        </is>
      </c>
    </row>
    <row r="10">
      <c r="A10" t="inlineStr">
        <is>
          <t>Размер орудия (длина), м</t>
        </is>
      </c>
      <c r="B10" t="inlineStr">
        <is>
          <t>gear_size_m</t>
        </is>
      </c>
      <c r="C10" t="inlineStr">
        <is>
          <t>Число</t>
        </is>
      </c>
      <c r="D10" t="inlineStr">
        <is>
          <t>м</t>
        </is>
      </c>
      <c r="E10" t="inlineStr">
        <is>
          <t>нет</t>
        </is>
      </c>
      <c r="F10" t="inlineStr">
        <is>
          <t>не меньше 0</t>
        </is>
      </c>
      <c r="G10" t="inlineStr">
        <is>
          <t>в расчётах не используется; в части данных Капчагая не указан</t>
        </is>
      </c>
    </row>
    <row r="11">
      <c r="A11" t="inlineStr">
        <is>
          <t>Обловленная площадь, га</t>
        </is>
      </c>
      <c r="B11" t="inlineStr">
        <is>
          <t>area_ha</t>
        </is>
      </c>
      <c r="C11" t="inlineStr">
        <is>
          <t>Число</t>
        </is>
      </c>
      <c r="D11" t="inlineStr">
        <is>
          <t>га</t>
        </is>
      </c>
      <c r="E11" t="inlineStr">
        <is>
          <t>нет</t>
        </is>
      </c>
      <c r="F11" t="inlineStr">
        <is>
          <t>не меньше 0</t>
        </is>
      </c>
      <c r="G11" t="inlineStr">
        <is>
          <t>для невода; у сетей — 0 или пусто</t>
        </is>
      </c>
    </row>
    <row r="12">
      <c r="A12" t="inlineStr">
        <is>
          <t>Тип лова</t>
        </is>
      </c>
      <c r="B12" t="inlineStr">
        <is>
          <t>catch_type</t>
        </is>
      </c>
      <c r="C12" t="inlineStr">
        <is>
          <t>Список значений</t>
        </is>
      </c>
      <c r="D12" t="inlineStr"/>
      <c r="E12" t="inlineStr">
        <is>
          <t>да</t>
        </is>
      </c>
      <c r="F12" t="inlineStr">
        <is>
          <t>научный, промысловый</t>
        </is>
      </c>
      <c r="G12" t="inlineStr"/>
    </row>
    <row r="14">
      <c r="A14" t="inlineStr">
        <is>
          <t>Столбцы видов (зелёные): Улов по видам, шт</t>
        </is>
      </c>
      <c r="B14" t="inlineStr"/>
      <c r="C14" t="inlineStr">
        <is>
          <t>Целое число</t>
        </is>
      </c>
      <c r="D14" t="inlineStr">
        <is>
          <t>шт</t>
        </is>
      </c>
      <c r="E14" t="inlineStr">
        <is>
          <t>нет</t>
        </is>
      </c>
      <c r="F14" t="inlineStr">
        <is>
          <t>не меньше 0</t>
        </is>
      </c>
      <c r="G14" t="inlineStr">
        <is>
          <t>Пустая ячейка — вид не учитывался (не ноль). Ноль — вид учитывался, но не пойман.</t>
        </is>
      </c>
    </row>
    <row r="15">
      <c r="A15" t="inlineStr">
        <is>
          <t>Лишние столбцы видов можно удалить; новые виды сначала добавьте в справочник «Виды рыб».</t>
        </is>
      </c>
    </row>
    <row r="17">
      <c r="A17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2026-10-20T07:08:19Z</dcterms:created>
  <dcterms:modified xmlns:dcterms="http://purl.org/dc/terms/" xmlns:xsi="http://www.w3.org/2001/XMLSchema-instance" xsi:type="dcterms:W3CDTF">2026-10-20T07:08:19Z</dcterms:modified>
</cp:coreProperties>
</file>