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1"/>
  </bookViews>
  <sheets>
    <sheet name="LOC" sheetId="1" r:id="rId4"/>
    <sheet name="CC" sheetId="2" r:id="rId5"/>
  </sheets>
  <calcPr calcId="171027"/>
</workbook>
</file>

<file path=xl/sharedStrings.xml><?xml version="1.0" encoding="utf-8"?>
<sst xmlns="http://schemas.openxmlformats.org/spreadsheetml/2006/main">
  <si>
    <t>Chemin</t>
  </si>
  <si>
    <t>Lignes</t>
  </si>
  <si>
    <t>/amuhome/a23005604/Bureau/archi/Api_User_Produit/src/main/java/fr/univamu/iut/api_user_produit</t>
  </si>
  <si>
    <t>Column 1</t>
  </si>
  <si>
    <t>E</t>
  </si>
  <si>
    <t>N</t>
  </si>
  <si>
    <t>P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</si>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</sst>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>
      <selection activeCell="B8" activeCellId="0" sqref="B8"/>
    </sheetView>
  </sheetViews>
  <sheetFormatPr defaultRowHeight="15" outlineLevelRow="0" outlineLevelCol="0"/>
  <cols>
    <col min="1" max="1" width="76.9453125" customWidth="1"/>
    <col min="2" max="2" width="11.296875" customWidth="1"/>
  </cols>
  <sheetData>
    <row r="1" ht="12.75">
      <c r="A1" t="s">
        <v>0</v>
      </c>
      <c r="B1" t="s">
        <v>1</v>
      </c>
    </row>
    <row r="2" ht="12.75">
      <c r="A2" t="s">
        <v>2</v>
      </c>
      <c r="B2">
        <v>318</v>
      </c>
    </row>
  </sheetData>
  <pageMargins left="0.7" right="0.7" top="0.75" bottom="0.75" header="0.3" footer="0.3"/>
  <tableParts coun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abSelected="1">
      <selection activeCell="E17" activeCellId="0" sqref="E17"/>
    </sheetView>
  </sheetViews>
  <sheetFormatPr defaultRowHeight="15" outlineLevelRow="0" outlineLevelCol="0"/>
  <sheetData>
    <row r="1">
      <c r="A1" t="s">
        <v>4</v>
      </c>
      <c r="B1" t="s">
        <v>5</v>
      </c>
      <c r="C1" t="s">
        <v>6</v>
      </c>
      <c r="D1" t="s">
        <v>7</v>
      </c>
    </row>
    <row r="2">
      <c r="A2">
        <v>13</v>
      </c>
      <c r="B2">
        <v>11</v>
      </c>
      <c r="C2">
        <v>2</v>
      </c>
      <c r="D2">
        <f>A2-B2+2*C2</f>
        <v>6</v>
      </c>
    </row>
    <row r="3">
      <c r="D3">
        <f>A3-B3+2*C3</f>
        <v>0</v>
      </c>
    </row>
    <row r="4">
      <c r="D4">
        <f>A4-B4+2*C4</f>
        <v>0</v>
      </c>
    </row>
    <row r="5">
      <c r="D5">
        <f>A5-B5+2*C5</f>
        <v>0</v>
      </c>
    </row>
    <row r="6">
      <c r="D6">
        <f>A6-B6+2*C6</f>
        <v>0</v>
      </c>
    </row>
    <row r="7">
      <c r="D7">
        <f>A7-B7+2*C7</f>
        <v>0</v>
      </c>
    </row>
    <row r="8">
      <c r="D8">
        <f>A8-B8+2*C8</f>
        <v>0</v>
      </c>
    </row>
    <row r="9">
      <c r="D9">
        <f>A9-B9+2*C9</f>
        <v>0</v>
      </c>
    </row>
    <row r="10">
      <c r="D10">
        <f>A10-B10+2*C10</f>
        <v>0</v>
      </c>
    </row>
    <row r="11">
      <c r="D11">
        <f>A11-B11+2*C11</f>
        <v>0</v>
      </c>
    </row>
    <row r="12">
      <c r="D12">
        <f>A12-B12+2*C12</f>
        <v>0</v>
      </c>
    </row>
    <row r="13">
      <c r="D13">
        <f>A13-B13+2*C13</f>
        <v>0</v>
      </c>
    </row>
    <row r="14">
      <c r="D14">
        <f>A14-B14+2*C14</f>
        <v>0</v>
      </c>
    </row>
    <row r="15">
      <c r="D15">
        <f>A15-B15+2*C15</f>
        <v>0</v>
      </c>
    </row>
    <row r="16">
      <c r="D16">
        <f>A16-B16+2*C16</f>
        <v>0</v>
      </c>
    </row>
    <row r="17">
      <c r="D17">
        <f>A17-B17+2*C17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titouan vernagut</dc:creator>
  <cp:lastModifiedBy>Auteur inconnu</cp:lastModifiedBy>
  <dcterms:created xsi:type="dcterms:W3CDTF">2012-11-07T13:50:26Z</dcterms:created>
  <dcterms:modified xsi:type="dcterms:W3CDTF">2025-10-15T08:41:49Z</dcterms:modified>
</cp:coreProperties>
</file>