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980" yWindow="3435" windowWidth="21600" windowHeight="11400" activeTab="2"/>
  </bookViews>
  <sheets>
    <sheet name="adder" sheetId="1" r:id="rId1"/>
    <sheet name="adder2" sheetId="2" r:id="rId2"/>
    <sheet name="multi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B17" i="1"/>
  <c r="B18" i="1"/>
  <c r="B19" i="1"/>
  <c r="B20" i="1"/>
  <c r="B21" i="1"/>
  <c r="B22" i="1"/>
  <c r="B23" i="1"/>
  <c r="B24" i="1"/>
  <c r="B15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<sst xmlns="http://schemas.openxmlformats.org/spreadsheetml/2006/main" count="2" uniqueCount="2">
  <si>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area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</si>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</sst>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D1" workbookViewId="0">
      <selection activeCell="L20" sqref="L20"/>
    </sheetView>
  </sheetViews>
  <sheetFormatPr defaultRowHeight="15" x14ac:dyDescent="0.25"/>
  <sheetData>
    <row r="1" spans="1:24" x14ac:dyDescent="0.25">
      <c r="A1">
        <v>0</v>
      </c>
      <c r="B1" t="s">
        <v>0</v>
      </c>
      <c r="C1">
        <v>2</v>
      </c>
      <c r="D1">
        <v>5</v>
      </c>
      <c r="E1">
        <v>10</v>
      </c>
      <c r="F1">
        <v>20</v>
      </c>
      <c r="G1">
        <v>50</v>
      </c>
      <c r="H1">
        <v>100</v>
      </c>
      <c r="I1">
        <v>200</v>
      </c>
      <c r="J1">
        <v>500</v>
      </c>
      <c r="K1">
        <v>1000</v>
      </c>
      <c r="L1">
        <v>2000</v>
      </c>
      <c r="O1">
        <v>2</v>
      </c>
      <c r="P1">
        <v>5</v>
      </c>
      <c r="Q1">
        <v>10</v>
      </c>
      <c r="R1">
        <v>20</v>
      </c>
      <c r="S1">
        <v>50</v>
      </c>
      <c r="T1">
        <v>100</v>
      </c>
      <c r="U1">
        <v>200</v>
      </c>
      <c r="V1">
        <v>500</v>
      </c>
      <c r="W1">
        <v>1000</v>
      </c>
      <c r="X1">
        <v>2000</v>
      </c>
    </row>
    <row r="2" spans="1:24" x14ac:dyDescent="0.25">
      <c r="A2">
        <v>1</v>
      </c>
      <c r="B2">
        <f>2^A2</f>
        <v>2</v>
      </c>
      <c r="C2">
        <v>13</v>
      </c>
      <c r="D2">
        <v>31</v>
      </c>
      <c r="E2">
        <v>61</v>
      </c>
      <c r="F2">
        <v>121</v>
      </c>
      <c r="G2">
        <v>254</v>
      </c>
      <c r="H2">
        <v>505</v>
      </c>
      <c r="I2">
        <v>1007</v>
      </c>
      <c r="J2">
        <v>2515</v>
      </c>
      <c r="K2">
        <v>5022</v>
      </c>
      <c r="L2">
        <v>10057</v>
      </c>
      <c r="N2">
        <f>2^A2</f>
        <v>2</v>
      </c>
      <c r="O2">
        <v>87.61</v>
      </c>
      <c r="P2">
        <v>86.84</v>
      </c>
      <c r="Q2">
        <v>85.06</v>
      </c>
      <c r="R2">
        <v>84.17</v>
      </c>
      <c r="S2">
        <v>76.06</v>
      </c>
      <c r="T2">
        <v>76.95</v>
      </c>
      <c r="U2">
        <v>69.91</v>
      </c>
      <c r="V2">
        <v>73.08</v>
      </c>
      <c r="W2">
        <v>71.86</v>
      </c>
      <c r="X2">
        <v>72.3</v>
      </c>
    </row>
    <row r="3" spans="1:24" x14ac:dyDescent="0.25">
      <c r="A3">
        <v>2</v>
      </c>
      <c r="B3">
        <f t="shared" ref="B3:B11" si="0">2^A3</f>
        <v>4</v>
      </c>
      <c r="C3">
        <v>21</v>
      </c>
      <c r="D3">
        <v>51</v>
      </c>
      <c r="E3">
        <v>101</v>
      </c>
      <c r="F3">
        <v>201</v>
      </c>
      <c r="G3">
        <v>477</v>
      </c>
      <c r="H3">
        <v>951</v>
      </c>
      <c r="I3">
        <v>1901</v>
      </c>
      <c r="J3">
        <v>4501</v>
      </c>
      <c r="K3">
        <v>9002</v>
      </c>
      <c r="L3">
        <v>18003</v>
      </c>
      <c r="N3">
        <f t="shared" ref="N3:N11" si="1">2^A3</f>
        <v>4</v>
      </c>
      <c r="O3">
        <v>85.73</v>
      </c>
      <c r="P3">
        <v>82.53</v>
      </c>
      <c r="Q3">
        <v>82.09</v>
      </c>
      <c r="R3">
        <v>79.760000000000005</v>
      </c>
      <c r="S3">
        <v>75.900000000000006</v>
      </c>
      <c r="T3">
        <v>74.17</v>
      </c>
      <c r="U3">
        <v>73.459999999999994</v>
      </c>
      <c r="V3">
        <v>71.599999999999994</v>
      </c>
      <c r="W3">
        <v>70.73</v>
      </c>
      <c r="X3">
        <v>67.86</v>
      </c>
    </row>
    <row r="4" spans="1:24" x14ac:dyDescent="0.25">
      <c r="A4">
        <v>3</v>
      </c>
      <c r="B4">
        <f t="shared" si="0"/>
        <v>8</v>
      </c>
      <c r="C4">
        <v>26</v>
      </c>
      <c r="D4">
        <v>66</v>
      </c>
      <c r="E4">
        <v>131</v>
      </c>
      <c r="F4">
        <v>237</v>
      </c>
      <c r="G4">
        <v>579</v>
      </c>
      <c r="H4">
        <v>1156</v>
      </c>
      <c r="I4">
        <v>2303</v>
      </c>
      <c r="J4">
        <v>5752</v>
      </c>
      <c r="K4">
        <v>11503</v>
      </c>
      <c r="L4">
        <v>23006</v>
      </c>
      <c r="N4">
        <f t="shared" si="1"/>
        <v>8</v>
      </c>
      <c r="O4">
        <v>78.75</v>
      </c>
      <c r="P4">
        <v>76.040000000000006</v>
      </c>
      <c r="Q4">
        <v>74.3</v>
      </c>
      <c r="R4">
        <v>73.3</v>
      </c>
      <c r="S4">
        <v>75.78</v>
      </c>
      <c r="T4">
        <v>74.73</v>
      </c>
      <c r="U4">
        <v>70.7</v>
      </c>
      <c r="V4">
        <v>70.72</v>
      </c>
      <c r="W4">
        <v>71.53</v>
      </c>
      <c r="X4">
        <v>68.12</v>
      </c>
    </row>
    <row r="5" spans="1:24" x14ac:dyDescent="0.25">
      <c r="A5">
        <v>4</v>
      </c>
      <c r="B5">
        <f t="shared" si="0"/>
        <v>16</v>
      </c>
      <c r="C5">
        <v>33</v>
      </c>
      <c r="D5">
        <v>82</v>
      </c>
      <c r="E5">
        <v>165</v>
      </c>
      <c r="F5">
        <v>315</v>
      </c>
      <c r="G5">
        <v>778</v>
      </c>
      <c r="H5">
        <v>1575</v>
      </c>
      <c r="I5">
        <v>3130</v>
      </c>
      <c r="J5">
        <v>7821</v>
      </c>
      <c r="K5">
        <v>15593</v>
      </c>
      <c r="L5">
        <v>32014</v>
      </c>
      <c r="N5">
        <f t="shared" si="1"/>
        <v>16</v>
      </c>
      <c r="O5">
        <v>76.14</v>
      </c>
      <c r="P5">
        <v>74.400000000000006</v>
      </c>
      <c r="Q5">
        <v>72.95</v>
      </c>
      <c r="R5">
        <v>71.39</v>
      </c>
      <c r="S5">
        <v>70.95</v>
      </c>
      <c r="T5">
        <v>68.86</v>
      </c>
      <c r="U5">
        <v>68.83</v>
      </c>
      <c r="V5">
        <v>68.180000000000007</v>
      </c>
      <c r="W5">
        <v>65.22</v>
      </c>
      <c r="X5">
        <v>59.62</v>
      </c>
    </row>
    <row r="6" spans="1:24" x14ac:dyDescent="0.25">
      <c r="A6">
        <v>5</v>
      </c>
      <c r="B6">
        <f t="shared" si="0"/>
        <v>32</v>
      </c>
      <c r="C6">
        <v>39</v>
      </c>
      <c r="D6">
        <v>97</v>
      </c>
      <c r="E6">
        <v>198</v>
      </c>
      <c r="F6">
        <v>374</v>
      </c>
      <c r="G6">
        <v>941</v>
      </c>
      <c r="H6">
        <v>1870</v>
      </c>
      <c r="I6">
        <v>3709</v>
      </c>
      <c r="J6">
        <v>9318</v>
      </c>
      <c r="K6">
        <v>18538</v>
      </c>
      <c r="L6">
        <v>37085</v>
      </c>
      <c r="N6">
        <f t="shared" si="1"/>
        <v>32</v>
      </c>
      <c r="O6">
        <v>75.3</v>
      </c>
      <c r="P6">
        <v>74.180000000000007</v>
      </c>
      <c r="Q6">
        <v>70.22</v>
      </c>
      <c r="R6">
        <v>68.64</v>
      </c>
      <c r="S6">
        <v>67.16</v>
      </c>
      <c r="T6">
        <v>67.209999999999994</v>
      </c>
      <c r="U6">
        <v>65.69</v>
      </c>
      <c r="V6">
        <v>63.78</v>
      </c>
      <c r="W6">
        <v>63.38</v>
      </c>
      <c r="X6">
        <v>63.06</v>
      </c>
    </row>
    <row r="7" spans="1:24" x14ac:dyDescent="0.25">
      <c r="A7">
        <v>6</v>
      </c>
      <c r="B7">
        <f t="shared" si="0"/>
        <v>64</v>
      </c>
      <c r="C7">
        <v>46</v>
      </c>
      <c r="D7">
        <v>119</v>
      </c>
      <c r="E7">
        <v>226</v>
      </c>
      <c r="F7">
        <v>452</v>
      </c>
      <c r="G7">
        <v>1134</v>
      </c>
      <c r="H7">
        <v>2260</v>
      </c>
      <c r="I7">
        <v>4511</v>
      </c>
      <c r="J7">
        <v>11290</v>
      </c>
      <c r="K7">
        <v>22605</v>
      </c>
      <c r="N7">
        <f t="shared" si="1"/>
        <v>64</v>
      </c>
      <c r="O7">
        <v>75.48</v>
      </c>
      <c r="P7">
        <v>72.459999999999994</v>
      </c>
      <c r="Q7">
        <v>67.28</v>
      </c>
      <c r="R7">
        <v>67.14</v>
      </c>
      <c r="S7">
        <v>65.36</v>
      </c>
      <c r="T7">
        <v>66.3</v>
      </c>
      <c r="U7">
        <v>63.1</v>
      </c>
      <c r="V7">
        <v>63.18</v>
      </c>
      <c r="W7">
        <v>59.78</v>
      </c>
    </row>
    <row r="8" spans="1:24" x14ac:dyDescent="0.25">
      <c r="A8">
        <v>7</v>
      </c>
      <c r="B8">
        <f t="shared" si="0"/>
        <v>128</v>
      </c>
      <c r="C8">
        <v>58</v>
      </c>
      <c r="D8">
        <v>145</v>
      </c>
      <c r="E8">
        <v>253</v>
      </c>
      <c r="F8">
        <v>512</v>
      </c>
      <c r="G8">
        <v>1278</v>
      </c>
      <c r="H8">
        <v>2553</v>
      </c>
      <c r="I8">
        <v>5108</v>
      </c>
      <c r="J8">
        <v>12768</v>
      </c>
      <c r="K8">
        <v>17462</v>
      </c>
      <c r="L8">
        <v>51046</v>
      </c>
      <c r="N8">
        <f t="shared" si="1"/>
        <v>128</v>
      </c>
      <c r="O8">
        <v>73.38</v>
      </c>
      <c r="P8">
        <v>69.930000000000007</v>
      </c>
      <c r="Q8">
        <v>70.23</v>
      </c>
      <c r="R8">
        <v>67.89</v>
      </c>
      <c r="S8">
        <v>65.75</v>
      </c>
      <c r="T8">
        <v>66.75</v>
      </c>
      <c r="U8">
        <v>67.56</v>
      </c>
      <c r="V8">
        <v>66.069999999999993</v>
      </c>
      <c r="W8">
        <v>64.290000000000006</v>
      </c>
      <c r="X8">
        <v>60.8</v>
      </c>
    </row>
    <row r="9" spans="1:24" x14ac:dyDescent="0.25">
      <c r="A9">
        <v>8</v>
      </c>
      <c r="B9">
        <f t="shared" si="0"/>
        <v>256</v>
      </c>
      <c r="C9">
        <v>60</v>
      </c>
      <c r="D9">
        <v>157</v>
      </c>
      <c r="E9">
        <v>259</v>
      </c>
      <c r="F9">
        <v>590</v>
      </c>
      <c r="G9">
        <v>1482</v>
      </c>
      <c r="H9">
        <v>2693</v>
      </c>
      <c r="I9">
        <v>5919</v>
      </c>
      <c r="J9">
        <v>14827</v>
      </c>
      <c r="K9">
        <v>29589</v>
      </c>
      <c r="N9">
        <f t="shared" si="1"/>
        <v>256</v>
      </c>
      <c r="O9">
        <v>67.790000000000006</v>
      </c>
      <c r="P9">
        <v>67.19</v>
      </c>
      <c r="Q9">
        <v>67.02</v>
      </c>
      <c r="R9">
        <v>68.28</v>
      </c>
      <c r="S9">
        <v>66.64</v>
      </c>
      <c r="T9">
        <v>62.14</v>
      </c>
      <c r="U9">
        <v>64.989999999999995</v>
      </c>
      <c r="V9">
        <v>64.37</v>
      </c>
      <c r="W9">
        <v>62.93</v>
      </c>
    </row>
    <row r="10" spans="1:24" x14ac:dyDescent="0.25">
      <c r="A10">
        <v>9</v>
      </c>
      <c r="B10">
        <f t="shared" si="0"/>
        <v>512</v>
      </c>
      <c r="C10">
        <v>65</v>
      </c>
      <c r="D10">
        <v>172</v>
      </c>
      <c r="E10">
        <v>319</v>
      </c>
      <c r="F10">
        <v>639</v>
      </c>
      <c r="G10">
        <v>1598</v>
      </c>
      <c r="H10">
        <v>3179</v>
      </c>
      <c r="I10">
        <v>6398</v>
      </c>
      <c r="J10">
        <v>15788</v>
      </c>
      <c r="K10">
        <v>31732</v>
      </c>
      <c r="N10">
        <f t="shared" si="1"/>
        <v>512</v>
      </c>
      <c r="O10">
        <v>71.040000000000006</v>
      </c>
      <c r="P10">
        <v>69.510000000000005</v>
      </c>
      <c r="Q10">
        <v>62.71</v>
      </c>
      <c r="R10">
        <v>64.77</v>
      </c>
      <c r="S10">
        <v>62.62</v>
      </c>
      <c r="T10">
        <v>63.65</v>
      </c>
      <c r="U10">
        <v>62.29</v>
      </c>
      <c r="V10">
        <v>62</v>
      </c>
      <c r="W10">
        <v>57.44</v>
      </c>
    </row>
    <row r="11" spans="1:24" x14ac:dyDescent="0.25">
      <c r="A11">
        <v>10</v>
      </c>
      <c r="B11">
        <f t="shared" si="0"/>
        <v>1024</v>
      </c>
      <c r="C11">
        <v>71</v>
      </c>
      <c r="D11">
        <v>185</v>
      </c>
      <c r="E11">
        <v>357</v>
      </c>
      <c r="F11">
        <v>716</v>
      </c>
      <c r="G11">
        <v>1786</v>
      </c>
      <c r="H11">
        <v>3579</v>
      </c>
      <c r="I11">
        <v>7137</v>
      </c>
      <c r="J11">
        <v>17843</v>
      </c>
      <c r="K11">
        <v>35721</v>
      </c>
      <c r="N11">
        <f t="shared" si="1"/>
        <v>1024</v>
      </c>
      <c r="O11">
        <v>67.41</v>
      </c>
      <c r="P11">
        <v>60.25</v>
      </c>
      <c r="Q11">
        <v>63.91</v>
      </c>
      <c r="R11">
        <v>63.37</v>
      </c>
      <c r="S11">
        <v>63.06</v>
      </c>
      <c r="T11">
        <v>61.13</v>
      </c>
      <c r="U11">
        <v>60.62</v>
      </c>
      <c r="V11">
        <v>57.75</v>
      </c>
      <c r="W11">
        <v>55.65</v>
      </c>
    </row>
    <row r="14" spans="1:24" x14ac:dyDescent="0.25">
      <c r="B14" t="s">
        <v>1</v>
      </c>
      <c r="C14">
        <v>2</v>
      </c>
      <c r="D14">
        <v>5</v>
      </c>
      <c r="E14">
        <v>10</v>
      </c>
      <c r="F14">
        <v>20</v>
      </c>
      <c r="G14">
        <v>50</v>
      </c>
      <c r="H14">
        <v>100</v>
      </c>
      <c r="I14">
        <v>200</v>
      </c>
      <c r="J14">
        <v>500</v>
      </c>
      <c r="K14">
        <v>1000</v>
      </c>
      <c r="L14">
        <v>2000</v>
      </c>
    </row>
    <row r="15" spans="1:24" x14ac:dyDescent="0.25">
      <c r="B15">
        <f>2^A2</f>
        <v>2</v>
      </c>
      <c r="C15">
        <v>88.14</v>
      </c>
      <c r="D15">
        <v>87.53</v>
      </c>
      <c r="E15">
        <v>84.7</v>
      </c>
      <c r="F15">
        <v>84.37</v>
      </c>
      <c r="G15">
        <v>75.25</v>
      </c>
      <c r="H15">
        <v>76.989999999999995</v>
      </c>
      <c r="I15">
        <v>70.09</v>
      </c>
      <c r="J15">
        <v>72.92</v>
      </c>
      <c r="K15">
        <v>71.56</v>
      </c>
      <c r="L15">
        <v>72.44</v>
      </c>
    </row>
    <row r="16" spans="1:24" x14ac:dyDescent="0.25">
      <c r="B16">
        <v>4</v>
      </c>
      <c r="C16">
        <v>86.26</v>
      </c>
      <c r="D16">
        <v>83.51</v>
      </c>
      <c r="E16">
        <v>81.58</v>
      </c>
      <c r="F16">
        <v>80.12</v>
      </c>
      <c r="G16">
        <v>75.72</v>
      </c>
      <c r="H16">
        <v>74.78</v>
      </c>
      <c r="I16">
        <v>73.959999999999994</v>
      </c>
      <c r="J16">
        <v>71.66</v>
      </c>
      <c r="K16">
        <v>70.87</v>
      </c>
      <c r="L16">
        <v>67.489999999999995</v>
      </c>
    </row>
    <row r="17" spans="2:12" x14ac:dyDescent="0.25">
      <c r="B17">
        <f t="shared" ref="B17:B24" si="2">2^A4</f>
        <v>8</v>
      </c>
      <c r="C17">
        <v>80.069999999999993</v>
      </c>
      <c r="D17">
        <v>76.239999999999995</v>
      </c>
      <c r="E17">
        <v>74.81</v>
      </c>
      <c r="F17">
        <v>73.69</v>
      </c>
      <c r="G17">
        <v>75.540000000000006</v>
      </c>
      <c r="H17">
        <v>74.19</v>
      </c>
      <c r="I17">
        <v>70.760000000000005</v>
      </c>
      <c r="J17">
        <v>70.23</v>
      </c>
      <c r="K17">
        <v>70.819999999999993</v>
      </c>
      <c r="L17">
        <v>67.45</v>
      </c>
    </row>
    <row r="18" spans="2:12" x14ac:dyDescent="0.25">
      <c r="B18">
        <f t="shared" si="2"/>
        <v>16</v>
      </c>
      <c r="C18">
        <v>76.89</v>
      </c>
      <c r="D18">
        <v>74.33</v>
      </c>
      <c r="E18">
        <v>73.760000000000005</v>
      </c>
      <c r="F18">
        <v>71.19</v>
      </c>
      <c r="G18">
        <v>71.08</v>
      </c>
      <c r="H18">
        <v>69.05</v>
      </c>
      <c r="I18">
        <v>68.38</v>
      </c>
      <c r="J18">
        <v>68.03</v>
      </c>
      <c r="K18">
        <v>65.06</v>
      </c>
      <c r="L18">
        <v>59.51</v>
      </c>
    </row>
    <row r="19" spans="2:12" x14ac:dyDescent="0.25">
      <c r="B19">
        <f t="shared" si="2"/>
        <v>32</v>
      </c>
      <c r="C19">
        <v>76.069999999999993</v>
      </c>
      <c r="D19">
        <v>73.739999999999995</v>
      </c>
      <c r="E19">
        <v>70.53</v>
      </c>
      <c r="F19">
        <v>69.11</v>
      </c>
      <c r="G19">
        <v>66.290000000000006</v>
      </c>
      <c r="H19">
        <v>66.680000000000007</v>
      </c>
      <c r="I19">
        <v>65.5</v>
      </c>
      <c r="J19">
        <v>63.57</v>
      </c>
      <c r="K19">
        <v>62.69</v>
      </c>
      <c r="L19">
        <v>62.65</v>
      </c>
    </row>
    <row r="20" spans="2:12" x14ac:dyDescent="0.25">
      <c r="B20">
        <f t="shared" si="2"/>
        <v>64</v>
      </c>
      <c r="C20">
        <v>76.53</v>
      </c>
      <c r="D20">
        <v>72.17</v>
      </c>
      <c r="E20">
        <v>67.53</v>
      </c>
      <c r="F20">
        <v>66.709999999999994</v>
      </c>
      <c r="G20">
        <v>64.790000000000006</v>
      </c>
      <c r="H20">
        <v>66.010000000000005</v>
      </c>
      <c r="I20">
        <v>63.3</v>
      </c>
      <c r="J20">
        <v>61.89</v>
      </c>
      <c r="K20">
        <v>59.14</v>
      </c>
    </row>
    <row r="21" spans="2:12" x14ac:dyDescent="0.25">
      <c r="B21">
        <f t="shared" si="2"/>
        <v>128</v>
      </c>
      <c r="C21">
        <v>73.97</v>
      </c>
      <c r="D21">
        <v>70.09</v>
      </c>
      <c r="E21">
        <v>69.97</v>
      </c>
      <c r="F21">
        <v>67.03</v>
      </c>
      <c r="G21">
        <v>65.16</v>
      </c>
      <c r="H21">
        <v>67.33</v>
      </c>
      <c r="I21">
        <v>67.319999999999993</v>
      </c>
      <c r="J21">
        <v>66.16</v>
      </c>
      <c r="K21">
        <v>63.8</v>
      </c>
      <c r="L21">
        <v>60.47</v>
      </c>
    </row>
    <row r="22" spans="2:12" x14ac:dyDescent="0.25">
      <c r="B22">
        <f t="shared" si="2"/>
        <v>256</v>
      </c>
      <c r="C22">
        <v>68.36</v>
      </c>
      <c r="D22">
        <v>67.73</v>
      </c>
      <c r="E22">
        <v>66.52</v>
      </c>
      <c r="F22">
        <v>68.150000000000006</v>
      </c>
      <c r="G22">
        <v>66.7</v>
      </c>
      <c r="H22">
        <v>62.4</v>
      </c>
      <c r="I22">
        <v>63.61</v>
      </c>
      <c r="J22">
        <v>63.67</v>
      </c>
      <c r="K22">
        <v>62.8</v>
      </c>
    </row>
    <row r="23" spans="2:12" x14ac:dyDescent="0.25">
      <c r="B23">
        <f t="shared" si="2"/>
        <v>512</v>
      </c>
      <c r="C23">
        <v>70.78</v>
      </c>
      <c r="D23">
        <v>69.180000000000007</v>
      </c>
      <c r="E23">
        <v>62.81</v>
      </c>
      <c r="F23">
        <v>64.03</v>
      </c>
      <c r="G23">
        <v>62.82</v>
      </c>
      <c r="H23">
        <v>63</v>
      </c>
      <c r="I23">
        <v>61.59</v>
      </c>
      <c r="J23">
        <v>61.08</v>
      </c>
      <c r="K23">
        <v>56.8</v>
      </c>
    </row>
    <row r="24" spans="2:12" x14ac:dyDescent="0.25">
      <c r="B24">
        <f t="shared" si="2"/>
        <v>1024</v>
      </c>
      <c r="C24">
        <v>67.680000000000007</v>
      </c>
      <c r="D24">
        <v>60.26</v>
      </c>
      <c r="E24">
        <v>63.4</v>
      </c>
      <c r="F24">
        <v>62.67</v>
      </c>
      <c r="G24">
        <v>62.26</v>
      </c>
      <c r="H24">
        <v>60.33</v>
      </c>
      <c r="I24">
        <v>60.13</v>
      </c>
      <c r="J24">
        <v>57.38</v>
      </c>
      <c r="K24">
        <v>54.6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A7" workbookViewId="0">
      <selection activeCell="F26" sqref="F26"/>
    </sheetView>
  </sheetViews>
  <sheetFormatPr defaultRowHeight="15" x14ac:dyDescent="0.25"/>
  <sheetData>
    <row r="1" spans="1:23" x14ac:dyDescent="0.25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  <c r="K1">
        <v>1024</v>
      </c>
      <c r="N1">
        <v>2</v>
      </c>
      <c r="O1">
        <v>4</v>
      </c>
      <c r="P1">
        <v>8</v>
      </c>
      <c r="Q1">
        <v>16</v>
      </c>
      <c r="R1">
        <v>32</v>
      </c>
      <c r="S1">
        <v>64</v>
      </c>
      <c r="T1">
        <v>128</v>
      </c>
      <c r="U1">
        <v>256</v>
      </c>
      <c r="V1">
        <v>512</v>
      </c>
      <c r="W1">
        <v>1024</v>
      </c>
    </row>
    <row r="2" spans="1:23" x14ac:dyDescent="0.25">
      <c r="A2">
        <v>2</v>
      </c>
      <c r="J2">
        <v>2579</v>
      </c>
      <c r="K2">
        <v>5146</v>
      </c>
      <c r="M2">
        <v>2</v>
      </c>
      <c r="V2">
        <v>71.930000000000007</v>
      </c>
      <c r="W2">
        <v>69.709999999999994</v>
      </c>
    </row>
    <row r="3" spans="1:23" x14ac:dyDescent="0.25">
      <c r="A3">
        <v>4</v>
      </c>
      <c r="I3">
        <v>2433</v>
      </c>
      <c r="J3">
        <v>4609</v>
      </c>
      <c r="K3">
        <v>9217</v>
      </c>
      <c r="M3">
        <v>4</v>
      </c>
      <c r="U3">
        <v>73.66</v>
      </c>
      <c r="V3">
        <v>72.13</v>
      </c>
      <c r="W3">
        <v>68.900000000000006</v>
      </c>
    </row>
    <row r="4" spans="1:23" x14ac:dyDescent="0.25">
      <c r="A4">
        <v>8</v>
      </c>
      <c r="H4">
        <v>1480</v>
      </c>
      <c r="I4">
        <v>2946</v>
      </c>
      <c r="J4">
        <v>5890</v>
      </c>
      <c r="M4">
        <v>8</v>
      </c>
      <c r="T4">
        <v>72.86</v>
      </c>
      <c r="U4">
        <v>72.72</v>
      </c>
      <c r="V4">
        <v>72.010000000000005</v>
      </c>
    </row>
    <row r="5" spans="1:23" x14ac:dyDescent="0.25">
      <c r="A5">
        <v>16</v>
      </c>
      <c r="G5">
        <v>1003</v>
      </c>
      <c r="H5">
        <v>1990</v>
      </c>
      <c r="I5">
        <v>3989</v>
      </c>
      <c r="M5">
        <v>16</v>
      </c>
      <c r="S5">
        <v>71.040000000000006</v>
      </c>
      <c r="T5">
        <v>69.16</v>
      </c>
      <c r="U5">
        <v>67.58</v>
      </c>
    </row>
    <row r="6" spans="1:23" x14ac:dyDescent="0.25">
      <c r="A6">
        <v>32</v>
      </c>
      <c r="F6">
        <v>599</v>
      </c>
      <c r="G6">
        <v>1196</v>
      </c>
      <c r="H6">
        <v>2372</v>
      </c>
      <c r="M6">
        <v>32</v>
      </c>
      <c r="R6">
        <v>67</v>
      </c>
      <c r="S6">
        <v>66.040000000000006</v>
      </c>
      <c r="T6">
        <v>66.22</v>
      </c>
    </row>
    <row r="7" spans="1:23" x14ac:dyDescent="0.25">
      <c r="A7">
        <v>64</v>
      </c>
      <c r="E7">
        <v>360</v>
      </c>
      <c r="F7">
        <v>723</v>
      </c>
      <c r="G7">
        <v>1451</v>
      </c>
      <c r="M7">
        <v>64</v>
      </c>
      <c r="Q7">
        <v>65.08</v>
      </c>
      <c r="R7">
        <v>66.599999999999994</v>
      </c>
      <c r="S7">
        <v>65.66</v>
      </c>
    </row>
    <row r="8" spans="1:23" x14ac:dyDescent="0.25">
      <c r="A8">
        <v>128</v>
      </c>
      <c r="D8">
        <v>203</v>
      </c>
      <c r="E8">
        <v>409</v>
      </c>
      <c r="F8">
        <v>816</v>
      </c>
      <c r="M8">
        <v>128</v>
      </c>
      <c r="P8">
        <v>70.42</v>
      </c>
      <c r="Q8">
        <v>67.03</v>
      </c>
      <c r="R8">
        <v>68.650000000000006</v>
      </c>
    </row>
    <row r="9" spans="1:23" x14ac:dyDescent="0.25">
      <c r="A9">
        <v>256</v>
      </c>
      <c r="C9">
        <v>124</v>
      </c>
      <c r="D9">
        <v>223</v>
      </c>
      <c r="E9">
        <v>472</v>
      </c>
      <c r="M9">
        <v>256</v>
      </c>
      <c r="O9">
        <v>67.510000000000005</v>
      </c>
      <c r="P9">
        <v>69.77</v>
      </c>
      <c r="Q9">
        <v>66.42</v>
      </c>
    </row>
    <row r="10" spans="1:23" x14ac:dyDescent="0.25">
      <c r="A10">
        <v>512</v>
      </c>
      <c r="B10">
        <v>65</v>
      </c>
      <c r="C10">
        <v>136</v>
      </c>
      <c r="D10">
        <v>256</v>
      </c>
      <c r="M10">
        <v>512</v>
      </c>
      <c r="N10">
        <v>71.040000000000006</v>
      </c>
      <c r="O10">
        <v>66.2</v>
      </c>
      <c r="P10">
        <v>66.12</v>
      </c>
    </row>
    <row r="11" spans="1:23" x14ac:dyDescent="0.25">
      <c r="A11">
        <v>1024</v>
      </c>
      <c r="B11">
        <v>71</v>
      </c>
      <c r="C11">
        <v>148</v>
      </c>
      <c r="M11">
        <v>1024</v>
      </c>
      <c r="N11">
        <v>67.41</v>
      </c>
      <c r="O11">
        <v>66.040000000000006</v>
      </c>
    </row>
    <row r="13" spans="1:23" x14ac:dyDescent="0.25">
      <c r="B13">
        <v>2</v>
      </c>
      <c r="C13">
        <v>4</v>
      </c>
      <c r="D13">
        <v>8</v>
      </c>
      <c r="E13">
        <v>16</v>
      </c>
      <c r="F13">
        <v>32</v>
      </c>
      <c r="G13">
        <v>64</v>
      </c>
      <c r="H13">
        <v>128</v>
      </c>
      <c r="I13">
        <v>256</v>
      </c>
      <c r="J13">
        <v>512</v>
      </c>
      <c r="K13">
        <v>1024</v>
      </c>
    </row>
    <row r="14" spans="1:23" x14ac:dyDescent="0.25">
      <c r="A14">
        <v>2</v>
      </c>
      <c r="J14">
        <v>70.989999999999995</v>
      </c>
      <c r="K14">
        <v>69.040000000000006</v>
      </c>
    </row>
    <row r="15" spans="1:23" x14ac:dyDescent="0.25">
      <c r="A15">
        <v>4</v>
      </c>
      <c r="I15">
        <v>74.41</v>
      </c>
      <c r="J15">
        <v>71.67</v>
      </c>
      <c r="K15">
        <v>69.040000000000006</v>
      </c>
    </row>
    <row r="16" spans="1:23" x14ac:dyDescent="0.25">
      <c r="A16">
        <v>8</v>
      </c>
      <c r="H16">
        <v>72.62</v>
      </c>
      <c r="I16">
        <v>72.86</v>
      </c>
      <c r="J16">
        <v>71.58</v>
      </c>
    </row>
    <row r="17" spans="1:9" x14ac:dyDescent="0.25">
      <c r="A17">
        <v>16</v>
      </c>
      <c r="G17">
        <v>70.98</v>
      </c>
      <c r="H17">
        <v>69.31</v>
      </c>
      <c r="I17">
        <v>67.349999999999994</v>
      </c>
    </row>
    <row r="18" spans="1:9" x14ac:dyDescent="0.25">
      <c r="A18">
        <v>32</v>
      </c>
      <c r="F18">
        <v>67.02</v>
      </c>
      <c r="G18">
        <v>66.349999999999994</v>
      </c>
      <c r="H18">
        <v>66.19</v>
      </c>
    </row>
    <row r="19" spans="1:9" x14ac:dyDescent="0.25">
      <c r="A19">
        <v>64</v>
      </c>
      <c r="E19">
        <v>65.39</v>
      </c>
      <c r="F19">
        <v>65.459999999999994</v>
      </c>
      <c r="G19">
        <v>65.150000000000006</v>
      </c>
    </row>
    <row r="20" spans="1:9" x14ac:dyDescent="0.25">
      <c r="A20">
        <v>128</v>
      </c>
      <c r="D20">
        <v>70.36</v>
      </c>
      <c r="E20">
        <v>67.349999999999994</v>
      </c>
      <c r="F20">
        <v>68.55</v>
      </c>
    </row>
    <row r="21" spans="1:9" x14ac:dyDescent="0.25">
      <c r="A21">
        <v>256</v>
      </c>
      <c r="C21">
        <v>67.459999999999994</v>
      </c>
      <c r="D21">
        <v>69.599999999999994</v>
      </c>
      <c r="E21">
        <v>66.349999999999994</v>
      </c>
    </row>
    <row r="22" spans="1:9" x14ac:dyDescent="0.25">
      <c r="A22">
        <v>512</v>
      </c>
      <c r="B22">
        <v>70.78</v>
      </c>
      <c r="C22">
        <v>66.5</v>
      </c>
      <c r="D22">
        <v>65.89</v>
      </c>
    </row>
    <row r="23" spans="1:9" x14ac:dyDescent="0.25">
      <c r="A23">
        <v>1024</v>
      </c>
      <c r="B23">
        <v>67.680000000000007</v>
      </c>
      <c r="C23">
        <v>66.569999999999993</v>
      </c>
    </row>
    <row r="26" spans="1:9" x14ac:dyDescent="0.25">
      <c r="E26">
        <v>2890</v>
      </c>
      <c r="F26">
        <v>5.18</v>
      </c>
    </row>
    <row r="27" spans="1:9" x14ac:dyDescent="0.25">
      <c r="E27">
        <v>5777</v>
      </c>
      <c r="F27">
        <v>2.64</v>
      </c>
    </row>
    <row r="28" spans="1:9" x14ac:dyDescent="0.25">
      <c r="E28">
        <v>11561</v>
      </c>
      <c r="F28">
        <v>1.1299999999999999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adder</vt:lpstr>
      <vt:lpstr>adder2</vt:lpstr>
      <vt:lpstr>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2019-06-10T13:04:16Z</dcterms:modified>
</cp:coreProperties>
</file>