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15" windowHeight="9660"/>
  </bookViews>
  <sheets>
    <sheet name="毕业生党员组织关系转接信息表" sheetId="1" r:id="rId1"/>
  </sheets>
  <calcPr calcId="144525"/>
</workbook>
</file>

<file path=xl/sharedStrings.xml><?xml version="1.0" encoding="utf-8"?>
<sst xmlns="http://schemas.openxmlformats.org/spreadsheetml/2006/main" count="21">
  <si>
    <t>**学院2018年毕业生党员组织关系转接信息表</t>
  </si>
  <si>
    <t>序号</t>
  </si>
  <si>
    <t>专业、班级</t>
  </si>
  <si>
    <t>转入党支部名称</t>
  </si>
  <si>
    <t>姓名</t>
  </si>
  <si>
    <t>性别</t>
  </si>
  <si>
    <t>年龄</t>
  </si>
  <si>
    <t>民族</t>
  </si>
  <si>
    <t>正式/预备</t>
  </si>
  <si>
    <t>身份证号码</t>
  </si>
  <si>
    <t>转入单位</t>
  </si>
  <si>
    <t>党费交至日期</t>
  </si>
  <si>
    <t>联系电话</t>
  </si>
  <si>
    <t>备注（转校外、转校内、不需转）</t>
  </si>
  <si>
    <t>是否需要纸质介绍信</t>
  </si>
  <si>
    <t>2018.06</t>
  </si>
  <si>
    <t>转校外</t>
  </si>
  <si>
    <t>…</t>
  </si>
  <si>
    <t>转校内</t>
  </si>
  <si>
    <t>不需转</t>
  </si>
  <si>
    <t>1、所有毕业生党员都需填写本页。                                                                                                                                                 2、名单请按转校外、转校内、不需转分类填写，不需转是指本单位变动的党员。
3、介绍信抬头，填写县区组织部门，详见《组织关系介绍信抬头填写说明》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</si>
</sst>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2"/>
      <name val="宋体"/>
      <charset val="134"/>
    </font>
    <font>
      <b/>
      <sz val="16"/>
      <name val="宋体"/>
      <charset val="134"/>
    </font>
    <font>
      <b/>
      <sz val="10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12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0" borderId="4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5" fillId="25" borderId="3" applyNumberFormat="0" applyAlignment="0" applyProtection="0">
      <alignment vertical="center"/>
    </xf>
    <xf numFmtId="0" fontId="26" fillId="26" borderId="10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0" borderId="0"/>
  </cellStyleXfs>
  <cellXfs count="16">
    <xf numFmtId="0" fontId="0" fillId="0" borderId="0" xfId="0">
      <alignment vertical="center"/>
    </xf>
    <xf numFmtId="49" fontId="0" fillId="0" borderId="0" xfId="0" applyNumberFormat="1" applyAlignment="1">
      <alignment horizontal="center" vertical="center" shrinkToFit="1"/>
    </xf>
    <xf numFmtId="49" fontId="0" fillId="0" borderId="0" xfId="0" applyNumberFormat="1">
      <alignment vertical="center"/>
    </xf>
    <xf numFmtId="49" fontId="1" fillId="0" borderId="1" xfId="49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2" xfId="49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shrinkToFit="1"/>
    </xf>
    <xf numFmtId="49" fontId="3" fillId="0" borderId="2" xfId="49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vertical="center"/>
    </xf>
    <xf numFmtId="49" fontId="5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6" fillId="0" borderId="2" xfId="0" applyNumberFormat="1" applyFont="1" applyBorder="1" applyAlignment="1">
      <alignment horizontal="center" vertical="center" shrinkToFit="1"/>
    </xf>
    <xf numFmtId="49" fontId="5" fillId="0" borderId="2" xfId="0" applyNumberFormat="1" applyFont="1" applyBorder="1" applyAlignment="1">
      <alignment horizontal="center" vertical="center" shrinkToFit="1"/>
    </xf>
    <xf numFmtId="49" fontId="0" fillId="0" borderId="2" xfId="0" applyNumberFormat="1" applyBorder="1" applyAlignment="1">
      <alignment horizontal="center" vertical="center" shrinkToFi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暂缓毕业生转出关系——信息学院08111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10"/>
  <sheetViews>
    <sheetView tabSelected="1" workbookViewId="0">
      <selection activeCell="A1" sqref="$A1:$XFD1"/>
    </sheetView>
  </sheetViews>
  <sheetFormatPr defaultColWidth="9" defaultRowHeight="47.25" customHeight="1"/>
  <cols>
    <col min="1" max="1" width="4.6" style="2" customWidth="1"/>
    <col min="2" max="2" width="11.1" style="2" customWidth="1"/>
    <col min="3" max="3" width="18.2" style="2" customWidth="1"/>
    <col min="4" max="4" width="8.3" style="2" customWidth="1"/>
    <col min="5" max="6" width="5" style="2" customWidth="1"/>
    <col min="7" max="7" width="4.9" style="2" customWidth="1"/>
    <col min="8" max="8" width="6.6" style="2" customWidth="1"/>
    <col min="9" max="9" width="19.3" style="2" customWidth="1"/>
    <col min="10" max="10" width="16.3" style="2" customWidth="1"/>
    <col min="11" max="11" width="9.3" style="2" customWidth="1"/>
    <col min="12" max="12" width="12.3" style="2" customWidth="1"/>
    <col min="13" max="13" width="10.7" style="2" customWidth="1"/>
    <col min="14" max="16384" width="9" style="2"/>
  </cols>
  <sheetData>
    <row r="1" ht="55.5" customHeight="1" spans="1:1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Height="1" spans="1:14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</row>
    <row r="3" s="1" customFormat="1" ht="24" customHeight="1" spans="1:14">
      <c r="A3" s="6"/>
      <c r="B3" s="7"/>
      <c r="C3" s="6"/>
      <c r="D3" s="6"/>
      <c r="E3" s="6"/>
      <c r="F3" s="6"/>
      <c r="G3" s="6"/>
      <c r="H3" s="6"/>
      <c r="I3" s="6"/>
      <c r="J3" s="6"/>
      <c r="K3" s="13" t="s">
        <v>15</v>
      </c>
      <c r="L3" s="6"/>
      <c r="M3" s="14" t="s">
        <v>16</v>
      </c>
      <c r="N3" s="15"/>
    </row>
    <row r="4" s="1" customFormat="1" ht="24" customHeight="1" spans="1:14">
      <c r="A4" s="6"/>
      <c r="B4" s="6"/>
      <c r="C4" s="6"/>
      <c r="D4" s="6"/>
      <c r="E4" s="6"/>
      <c r="F4" s="6"/>
      <c r="G4" s="6"/>
      <c r="H4" s="6"/>
      <c r="I4" s="6"/>
      <c r="J4" s="6"/>
      <c r="K4" s="13" t="s">
        <v>15</v>
      </c>
      <c r="L4" s="6"/>
      <c r="M4" s="6" t="s">
        <v>17</v>
      </c>
      <c r="N4" s="15"/>
    </row>
    <row r="5" s="1" customFormat="1" ht="28.5" customHeight="1" spans="1:14">
      <c r="A5" s="6"/>
      <c r="B5" s="6"/>
      <c r="C5" s="6"/>
      <c r="D5" s="6"/>
      <c r="E5" s="6"/>
      <c r="F5" s="6"/>
      <c r="G5" s="6"/>
      <c r="H5" s="6"/>
      <c r="I5" s="6"/>
      <c r="J5" s="6"/>
      <c r="K5" s="13" t="s">
        <v>15</v>
      </c>
      <c r="L5" s="6"/>
      <c r="M5" s="6" t="s">
        <v>17</v>
      </c>
      <c r="N5" s="15"/>
    </row>
    <row r="6" s="1" customFormat="1" ht="29.25" customHeight="1" spans="1:14">
      <c r="A6" s="6"/>
      <c r="B6" s="6"/>
      <c r="C6" s="6"/>
      <c r="D6" s="6"/>
      <c r="E6" s="6"/>
      <c r="F6" s="6"/>
      <c r="G6" s="6"/>
      <c r="H6" s="6"/>
      <c r="I6" s="6"/>
      <c r="J6" s="6"/>
      <c r="K6" s="13" t="s">
        <v>15</v>
      </c>
      <c r="L6" s="6"/>
      <c r="M6" s="6" t="s">
        <v>18</v>
      </c>
      <c r="N6" s="15"/>
    </row>
    <row r="7" s="1" customFormat="1" ht="22.65" customHeight="1" spans="1:14">
      <c r="A7" s="6"/>
      <c r="B7" s="6"/>
      <c r="C7" s="6"/>
      <c r="D7" s="6"/>
      <c r="E7" s="6"/>
      <c r="F7" s="6"/>
      <c r="G7" s="6"/>
      <c r="H7" s="6"/>
      <c r="I7" s="6"/>
      <c r="J7" s="6"/>
      <c r="K7" s="13" t="s">
        <v>15</v>
      </c>
      <c r="L7" s="6"/>
      <c r="M7" s="6" t="s">
        <v>17</v>
      </c>
      <c r="N7" s="15"/>
    </row>
    <row r="8" s="1" customFormat="1" ht="26.4" customHeight="1" spans="1:14">
      <c r="A8" s="6"/>
      <c r="B8" s="6"/>
      <c r="C8" s="6"/>
      <c r="D8" s="6"/>
      <c r="E8" s="6"/>
      <c r="F8" s="6"/>
      <c r="G8" s="6"/>
      <c r="H8" s="6"/>
      <c r="I8" s="6"/>
      <c r="J8" s="6"/>
      <c r="K8" s="13" t="s">
        <v>15</v>
      </c>
      <c r="L8" s="6"/>
      <c r="M8" s="6" t="s">
        <v>19</v>
      </c>
      <c r="N8" s="15"/>
    </row>
    <row r="9" customHeight="1" spans="2:12">
      <c r="B9" s="8"/>
      <c r="C9" s="8"/>
      <c r="D9" s="9"/>
      <c r="E9" s="10"/>
      <c r="F9" s="10"/>
      <c r="G9" s="10"/>
      <c r="H9" s="10"/>
      <c r="I9" s="10"/>
      <c r="J9" s="10"/>
      <c r="K9" s="10"/>
      <c r="L9" s="10"/>
    </row>
    <row r="10" customHeight="1" spans="1:13">
      <c r="A10" s="11" t="s">
        <v>20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</sheetData>
  <mergeCells count="2">
    <mergeCell ref="A1:M1"/>
    <mergeCell ref="A10:M10"/>
  </mergeCells>
  <dataValidations count="2">
    <dataValidation type="list" allowBlank="1" showInputMessage="1" showErrorMessage="1" sqref="E$1:E$1048576">
      <formula1>"男,女"</formula1>
    </dataValidation>
    <dataValidation type="list" allowBlank="1" showInputMessage="1" showErrorMessage="1" sqref="H$1:H$1048576">
      <formula1>"正式,预备"</formula1>
    </dataValidation>
  </dataValidations>
  <printOptions horizontalCentered="1"/>
  <pageMargins left="0.354166666666667" right="0.354166666666667" top="0.984027777777778" bottom="0.984027777777778" header="0.511805555555556" footer="0.511805555555556"/>
  <pageSetup paperSize="9" scale="99" fitToHeight="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MSCD龙帝国技术社区 Htpp://Bbs.Mscode.Cc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毕业生党员组织关系转接信息表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Bobo</dc:creator>
  <cp:lastModifiedBy>hp</cp:lastModifiedBy>
  <dcterms:created xsi:type="dcterms:W3CDTF">2012-05-23T03:42:00Z</dcterms:created>
  <cp:lastPrinted>2018-05-04T08:09:00Z</cp:lastPrinted>
  <dcterms:modified xsi:type="dcterms:W3CDTF">2018-05-28T01:56:49Z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