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pl\"/>
    </mc:Choice>
  </mc:AlternateContent>
  <bookViews>
    <workbookView xWindow="0" yWindow="0" windowWidth="28800" windowHeight="12435"/>
  </bookViews>
  <sheets>
    <sheet name="Daily Standup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<sst xmlns="http://schemas.openxmlformats.org/spreadsheetml/2006/main" count="35" uniqueCount="25">
  <si>
    <r>
      <rPr>
        <sz val="9"/>
        <color theme="1"/>
        <rFont val="Century Gothic"/>
      </rPr>
      <t>Enter the date of the start and the subsequent dates will populate.</t>
    </r>
    <r>
      <rPr>
        <i/>
        <sz val="9"/>
        <color theme="1"/>
        <rFont val="Century Gothic"/>
      </rPr>
      <t xml:space="preserve">  ---&gt;</t>
    </r>
  </si>
  <si>
    <t>Pertanyaan</t>
  </si>
  <si>
    <t>Nama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</si>
  <si>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</si>
  <si>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</si>
  <si>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</si>
  <si>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</si>
  <si>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</si>
  <si>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</si>
  <si>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</si>
  <si>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</si>
  <si>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</si>
  <si>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</si>
  <si>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</si>
  <si>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</si>
  <si>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</si>
  <si>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</si>
  <si>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Apa yang saya lakukan kemaren?</t>
  </si>
  <si>
    <t>Mahasiswa 1</t>
  </si>
  <si>
    <t>Mahasiswa 2</t>
  </si>
  <si>
    <t>Mahasiswa 3</t>
  </si>
  <si>
    <t>Mahasiswa 4</t>
  </si>
  <si>
    <t>Apa yang akan saya lakukan hari ini?</t>
  </si>
  <si>
    <t>Apa hambatan yang saya hadapi?</t>
  </si>
  <si>
    <t>Mahasiswa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</si>
</sst>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1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theme="0"/>
      <name val="Century Gothic"/>
    </font>
    <font>
      <sz val="9"/>
      <color rgb="FF000000"/>
      <name val="Century Gothic"/>
    </font>
    <font>
      <sz val="9"/>
      <color theme="1"/>
      <name val="Century Gothic"/>
    </font>
    <font>
      <i/>
      <sz val="9"/>
      <color theme="1"/>
      <name val="Century Gothic"/>
    </font>
    <font>
      <b/>
      <sz val="10"/>
      <color rgb="FFFFFFFF"/>
      <name val="Century Gothic"/>
    </font>
    <font>
      <b/>
      <sz val="12"/>
      <color rgb="FFFFFFFF"/>
      <name val="Century Gothic"/>
    </font>
    <font>
      <b/>
      <sz val="10"/>
      <color theme="1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ont="1" applyAlignment="1"/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right"/>
    </xf>
    <xf numFmtId="164" fontId="6" fillId="4" borderId="2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4" xfId="0" applyFont="1" applyBorder="1"/>
    <xf numFmtId="0" fontId="10" fillId="6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pageSetUpPr fitToPage="1"/>
  </sheetPr>
  <dimension ref="A1:Z989"/>
  <sheetViews>
    <sheetView showGridLines="0" tabSelected="1" workbookViewId="0">
      <pane ySplit="1" topLeftCell="A2" activePane="bottomLeft" state="frozen"/>
      <selection pane="bottomLeft" activeCell="E5" sqref="E5"/>
    </sheetView>
  </sheetViews>
  <sheetFormatPr defaultColWidth="11.25" defaultRowHeight="15" customHeight="1" x14ac:dyDescent="0.25"/>
  <cols>
    <col min="1" max="1" width="3.375" style="6" customWidth="1"/>
    <col min="2" max="2" width="34.75" style="6" customWidth="1"/>
    <col min="3" max="3" width="18.75" style="6" customWidth="1"/>
    <col min="4" max="8" width="10.75" style="6" customWidth="1"/>
    <col min="9" max="9" width="11.625" style="6" customWidth="1"/>
    <col min="10" max="18" width="10.75" style="6" customWidth="1"/>
    <col min="19" max="19" width="3.375" style="6" customWidth="1"/>
    <col min="20" max="26" width="10.75" style="6" customWidth="1"/>
    <col min="27" max="16384" width="11.25" style="6"/>
  </cols>
  <sheetData>
    <row r="1" spans="1:26" ht="49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4"/>
      <c r="X1" s="4"/>
      <c r="Y1" s="5"/>
      <c r="Z1" s="5"/>
    </row>
    <row r="2" spans="1:26" ht="34.5" customHeight="1" x14ac:dyDescent="0.3">
      <c r="A2" s="1"/>
      <c r="B2" s="7"/>
      <c r="C2" s="8" t="s">
        <v>0</v>
      </c>
      <c r="D2" s="9">
        <v>45348</v>
      </c>
      <c r="E2" s="9">
        <f t="shared" ref="E2:Q2" si="0">D2+1</f>
        <v>45349</v>
      </c>
      <c r="F2" s="9">
        <f t="shared" si="0"/>
        <v>45350</v>
      </c>
      <c r="G2" s="9">
        <f t="shared" si="0"/>
        <v>45351</v>
      </c>
      <c r="H2" s="9">
        <f t="shared" si="0"/>
        <v>45352</v>
      </c>
      <c r="I2" s="9">
        <f t="shared" si="0"/>
        <v>45353</v>
      </c>
      <c r="J2" s="9">
        <f t="shared" si="0"/>
        <v>45354</v>
      </c>
      <c r="K2" s="9">
        <f t="shared" si="0"/>
        <v>45355</v>
      </c>
      <c r="L2" s="9">
        <f t="shared" si="0"/>
        <v>45356</v>
      </c>
      <c r="M2" s="9">
        <f t="shared" si="0"/>
        <v>45357</v>
      </c>
      <c r="N2" s="9">
        <f t="shared" si="0"/>
        <v>45358</v>
      </c>
      <c r="O2" s="9">
        <f t="shared" si="0"/>
        <v>45359</v>
      </c>
      <c r="P2" s="9">
        <f t="shared" si="0"/>
        <v>45360</v>
      </c>
      <c r="Q2" s="9">
        <f t="shared" si="0"/>
        <v>45361</v>
      </c>
      <c r="R2" s="4"/>
      <c r="S2" s="4"/>
      <c r="T2" s="4"/>
      <c r="U2" s="4"/>
      <c r="V2" s="4"/>
      <c r="W2" s="4"/>
      <c r="X2" s="4"/>
      <c r="Y2" s="4"/>
      <c r="Z2" s="4"/>
    </row>
    <row r="3" spans="1:26" ht="34.5" customHeight="1" x14ac:dyDescent="0.25">
      <c r="A3" s="1"/>
      <c r="B3" s="10" t="s">
        <v>1</v>
      </c>
      <c r="C3" s="11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4"/>
      <c r="S3" s="4"/>
      <c r="T3" s="4"/>
      <c r="U3" s="4"/>
      <c r="V3" s="4"/>
      <c r="W3" s="4"/>
      <c r="X3" s="4"/>
      <c r="Y3" s="4"/>
      <c r="Z3" s="4"/>
    </row>
    <row r="4" spans="1:26" ht="24.75" customHeight="1" x14ac:dyDescent="0.25">
      <c r="A4" s="1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4"/>
      <c r="S4" s="4"/>
      <c r="T4" s="4"/>
      <c r="U4" s="4"/>
      <c r="V4" s="4"/>
      <c r="W4" s="4"/>
      <c r="X4" s="4"/>
      <c r="Y4" s="4"/>
      <c r="Z4" s="4"/>
    </row>
    <row r="5" spans="1:26" ht="24.75" customHeight="1" x14ac:dyDescent="0.25">
      <c r="A5" s="1"/>
      <c r="B5" s="16" t="s">
        <v>17</v>
      </c>
      <c r="C5" s="17" t="s">
        <v>18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4"/>
      <c r="S5" s="4"/>
      <c r="T5" s="4"/>
      <c r="U5" s="4"/>
      <c r="V5" s="4"/>
      <c r="W5" s="4"/>
      <c r="X5" s="4"/>
      <c r="Y5" s="4"/>
      <c r="Z5" s="4"/>
    </row>
    <row r="6" spans="1:26" ht="24.75" customHeight="1" x14ac:dyDescent="0.25">
      <c r="A6" s="1"/>
      <c r="B6" s="19"/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/>
      <c r="S6" s="4"/>
      <c r="T6" s="4"/>
      <c r="U6" s="4"/>
      <c r="V6" s="4"/>
      <c r="W6" s="4"/>
      <c r="X6" s="4"/>
      <c r="Y6" s="4"/>
      <c r="Z6" s="4"/>
    </row>
    <row r="7" spans="1:26" ht="24.75" customHeight="1" x14ac:dyDescent="0.25">
      <c r="A7" s="1"/>
      <c r="B7" s="19"/>
      <c r="C7" s="17" t="s">
        <v>20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"/>
      <c r="S7" s="4"/>
      <c r="T7" s="4"/>
      <c r="U7" s="4"/>
      <c r="V7" s="4"/>
      <c r="W7" s="4"/>
      <c r="X7" s="4"/>
      <c r="Y7" s="4"/>
      <c r="Z7" s="4"/>
    </row>
    <row r="8" spans="1:26" ht="24.75" customHeight="1" x14ac:dyDescent="0.25">
      <c r="A8" s="1"/>
      <c r="B8" s="19"/>
      <c r="C8" s="17" t="s">
        <v>21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"/>
      <c r="S8" s="4"/>
      <c r="T8" s="4"/>
      <c r="U8" s="4"/>
      <c r="V8" s="4"/>
      <c r="W8" s="4"/>
      <c r="X8" s="4"/>
      <c r="Y8" s="4"/>
      <c r="Z8" s="4"/>
    </row>
    <row r="9" spans="1:26" ht="24.75" customHeight="1" x14ac:dyDescent="0.25">
      <c r="A9" s="1"/>
      <c r="B9" s="20"/>
      <c r="C9" s="17" t="s">
        <v>24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"/>
      <c r="S9" s="4"/>
      <c r="T9" s="4"/>
      <c r="U9" s="4"/>
      <c r="V9" s="4"/>
      <c r="W9" s="4"/>
      <c r="X9" s="4"/>
      <c r="Y9" s="4"/>
      <c r="Z9" s="4"/>
    </row>
    <row r="10" spans="1:26" ht="24.75" customHeight="1" x14ac:dyDescent="0.25">
      <c r="A10" s="1"/>
      <c r="B10" s="21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"/>
      <c r="S10" s="4"/>
      <c r="T10" s="4"/>
      <c r="U10" s="4"/>
      <c r="V10" s="4"/>
      <c r="W10" s="4"/>
      <c r="X10" s="4"/>
      <c r="Y10" s="4"/>
      <c r="Z10" s="4"/>
    </row>
    <row r="11" spans="1:26" ht="24.75" customHeight="1" x14ac:dyDescent="0.25">
      <c r="A11" s="1"/>
      <c r="B11" s="16" t="s">
        <v>22</v>
      </c>
      <c r="C11" s="17" t="s">
        <v>18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4"/>
      <c r="S11" s="4"/>
      <c r="T11" s="4"/>
      <c r="U11" s="4"/>
      <c r="V11" s="4"/>
      <c r="W11" s="4"/>
      <c r="X11" s="4"/>
      <c r="Y11" s="4"/>
      <c r="Z11" s="4"/>
    </row>
    <row r="12" spans="1:26" ht="24.75" customHeight="1" x14ac:dyDescent="0.25">
      <c r="A12" s="1"/>
      <c r="B12" s="19"/>
      <c r="C12" s="17" t="s">
        <v>19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"/>
      <c r="S12" s="4"/>
      <c r="T12" s="4"/>
      <c r="U12" s="4"/>
      <c r="V12" s="4"/>
      <c r="W12" s="4"/>
      <c r="X12" s="4"/>
      <c r="Y12" s="4"/>
      <c r="Z12" s="4"/>
    </row>
    <row r="13" spans="1:26" ht="24.75" customHeight="1" x14ac:dyDescent="0.25">
      <c r="A13" s="1"/>
      <c r="B13" s="19"/>
      <c r="C13" s="17" t="s">
        <v>20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"/>
      <c r="S13" s="4"/>
      <c r="T13" s="4"/>
      <c r="U13" s="4"/>
      <c r="V13" s="4"/>
      <c r="W13" s="4"/>
      <c r="X13" s="4"/>
      <c r="Y13" s="4"/>
      <c r="Z13" s="4"/>
    </row>
    <row r="14" spans="1:26" ht="24.75" customHeight="1" x14ac:dyDescent="0.25">
      <c r="A14" s="1"/>
      <c r="B14" s="19"/>
      <c r="C14" s="17" t="s">
        <v>21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4"/>
      <c r="S14" s="4"/>
      <c r="T14" s="4"/>
      <c r="U14" s="4"/>
      <c r="V14" s="4"/>
      <c r="W14" s="4"/>
      <c r="X14" s="4"/>
      <c r="Y14" s="4"/>
      <c r="Z14" s="4"/>
    </row>
    <row r="15" spans="1:26" ht="24.75" customHeight="1" x14ac:dyDescent="0.25">
      <c r="A15" s="1"/>
      <c r="B15" s="20"/>
      <c r="C15" s="17" t="s">
        <v>24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4"/>
      <c r="S15" s="4"/>
      <c r="T15" s="4"/>
      <c r="U15" s="4"/>
      <c r="V15" s="4"/>
      <c r="W15" s="4"/>
      <c r="X15" s="4"/>
      <c r="Y15" s="4"/>
      <c r="Z15" s="4"/>
    </row>
    <row r="16" spans="1:26" ht="24.75" customHeight="1" x14ac:dyDescent="0.25">
      <c r="A16" s="1"/>
      <c r="B16" s="21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4"/>
      <c r="S16" s="4"/>
      <c r="T16" s="4"/>
      <c r="U16" s="4"/>
      <c r="V16" s="4"/>
      <c r="W16" s="4"/>
      <c r="X16" s="4"/>
      <c r="Y16" s="4"/>
      <c r="Z16" s="4"/>
    </row>
    <row r="17" spans="1:26" ht="24.75" customHeight="1" x14ac:dyDescent="0.25">
      <c r="A17" s="1"/>
      <c r="B17" s="16" t="s">
        <v>23</v>
      </c>
      <c r="C17" s="17" t="s">
        <v>18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"/>
      <c r="S17" s="4"/>
      <c r="T17" s="4"/>
      <c r="U17" s="4"/>
      <c r="V17" s="4"/>
      <c r="W17" s="4"/>
      <c r="X17" s="4"/>
      <c r="Y17" s="4"/>
      <c r="Z17" s="4"/>
    </row>
    <row r="18" spans="1:26" ht="24.75" customHeight="1" x14ac:dyDescent="0.25">
      <c r="A18" s="1"/>
      <c r="B18" s="19"/>
      <c r="C18" s="17" t="s">
        <v>19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4"/>
      <c r="S18" s="4"/>
      <c r="T18" s="4"/>
      <c r="U18" s="4"/>
      <c r="V18" s="4"/>
      <c r="W18" s="4"/>
      <c r="X18" s="4"/>
      <c r="Y18" s="4"/>
      <c r="Z18" s="4"/>
    </row>
    <row r="19" spans="1:26" ht="24.75" customHeight="1" x14ac:dyDescent="0.25">
      <c r="A19" s="1"/>
      <c r="B19" s="19"/>
      <c r="C19" s="17" t="s">
        <v>20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4"/>
      <c r="S19" s="4"/>
      <c r="T19" s="4"/>
      <c r="U19" s="4"/>
      <c r="V19" s="4"/>
      <c r="W19" s="4"/>
      <c r="X19" s="4"/>
      <c r="Y19" s="4"/>
      <c r="Z19" s="4"/>
    </row>
    <row r="20" spans="1:26" ht="24.75" customHeight="1" x14ac:dyDescent="0.25">
      <c r="A20" s="1"/>
      <c r="B20" s="19"/>
      <c r="C20" s="17" t="s">
        <v>21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4"/>
      <c r="S20" s="4"/>
      <c r="T20" s="4"/>
      <c r="U20" s="4"/>
      <c r="V20" s="4"/>
      <c r="W20" s="4"/>
      <c r="X20" s="4"/>
      <c r="Y20" s="4"/>
      <c r="Z20" s="4"/>
    </row>
    <row r="21" spans="1:26" ht="24.75" customHeight="1" x14ac:dyDescent="0.25">
      <c r="A21" s="1"/>
      <c r="B21" s="20"/>
      <c r="C21" s="17" t="s">
        <v>24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4"/>
      <c r="S21" s="4"/>
      <c r="T21" s="4"/>
      <c r="U21" s="4"/>
      <c r="V21" s="4"/>
      <c r="W21" s="4"/>
      <c r="X21" s="4"/>
      <c r="Y21" s="4"/>
      <c r="Z21" s="4"/>
    </row>
    <row r="22" spans="1:26" ht="24.75" customHeight="1" x14ac:dyDescent="0.25">
      <c r="A22" s="1"/>
      <c r="B22" s="21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spans="1:26" ht="12.75" customHeight="1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spans="1:26" ht="12.75" customHeight="1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spans="1:26" ht="12.75" customHeight="1" x14ac:dyDescent="0.2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spans="1:26" ht="12.75" customHeight="1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spans="1:26" ht="12.75" customHeight="1" x14ac:dyDescent="0.2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spans="1:26" ht="12.75" customHeight="1" x14ac:dyDescent="0.2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spans="1:26" ht="12.75" customHeight="1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spans="1:26" ht="12.75" customHeight="1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spans="1:26" ht="12.75" customHeight="1" x14ac:dyDescent="0.25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spans="1:26" ht="12.75" customHeight="1" x14ac:dyDescent="0.2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spans="1:26" ht="12.75" customHeight="1" x14ac:dyDescent="0.2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spans="1:26" ht="12.75" customHeight="1" x14ac:dyDescent="0.2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spans="1:26" ht="12.75" customHeight="1" x14ac:dyDescent="0.2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spans="1:26" ht="12.75" customHeight="1" x14ac:dyDescent="0.25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spans="1:26" ht="12.75" customHeight="1" x14ac:dyDescent="0.2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spans="1:26" ht="12.75" customHeight="1" x14ac:dyDescent="0.25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spans="1:26" ht="12.75" customHeight="1" x14ac:dyDescent="0.25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spans="1:26" ht="12.75" customHeight="1" x14ac:dyDescent="0.2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spans="1:26" ht="12.75" customHeight="1" x14ac:dyDescent="0.2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spans="1:26" ht="12.75" customHeight="1" x14ac:dyDescent="0.25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spans="1:26" ht="12.75" customHeight="1" x14ac:dyDescent="0.25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spans="1:26" ht="12.75" customHeight="1" x14ac:dyDescent="0.2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spans="1:26" ht="12.75" customHeight="1" x14ac:dyDescent="0.25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spans="1:26" ht="12.75" customHeight="1" x14ac:dyDescent="0.25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spans="1:26" ht="12.75" customHeight="1" x14ac:dyDescent="0.25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spans="1:26" ht="12.75" customHeight="1" x14ac:dyDescent="0.25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spans="1:26" ht="12.75" customHeight="1" x14ac:dyDescent="0.25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spans="1:26" ht="12.75" customHeight="1" x14ac:dyDescent="0.25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spans="1:26" ht="12.75" customHeight="1" x14ac:dyDescent="0.25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spans="1:26" ht="12.75" customHeight="1" x14ac:dyDescent="0.25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spans="1:26" ht="12.75" customHeight="1" x14ac:dyDescent="0.25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spans="1:26" ht="12.75" customHeight="1" x14ac:dyDescent="0.25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spans="1:26" ht="12.75" customHeight="1" x14ac:dyDescent="0.25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spans="1:26" ht="12.75" customHeight="1" x14ac:dyDescent="0.25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spans="1:26" ht="12.75" customHeight="1" x14ac:dyDescent="0.25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spans="1:26" ht="12.75" customHeight="1" x14ac:dyDescent="0.25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spans="1:26" ht="12.75" customHeight="1" x14ac:dyDescent="0.25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spans="1:26" ht="12.75" customHeight="1" x14ac:dyDescent="0.25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spans="1:26" ht="12.75" customHeight="1" x14ac:dyDescent="0.25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spans="1:26" ht="12.75" customHeight="1" x14ac:dyDescent="0.25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spans="1:26" ht="12.75" customHeight="1" x14ac:dyDescent="0.25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spans="1:26" ht="12.75" customHeight="1" x14ac:dyDescent="0.2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spans="1:26" ht="12.75" customHeight="1" x14ac:dyDescent="0.25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spans="1:26" ht="12.75" customHeight="1" x14ac:dyDescent="0.25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spans="1:26" ht="12.75" customHeight="1" x14ac:dyDescent="0.25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spans="1:26" ht="12.75" customHeight="1" x14ac:dyDescent="0.25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spans="1:26" ht="12.75" customHeight="1" x14ac:dyDescent="0.25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spans="1:26" ht="12.75" customHeight="1" x14ac:dyDescent="0.25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spans="1:26" ht="12.75" customHeight="1" x14ac:dyDescent="0.25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spans="1:26" ht="12.75" customHeight="1" x14ac:dyDescent="0.25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spans="1:26" ht="12.75" customHeight="1" x14ac:dyDescent="0.25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spans="1:26" ht="12.75" customHeight="1" x14ac:dyDescent="0.25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spans="1:26" ht="12.75" customHeight="1" x14ac:dyDescent="0.25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spans="1:26" ht="12.75" customHeight="1" x14ac:dyDescent="0.25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spans="1:26" ht="12.75" customHeight="1" x14ac:dyDescent="0.25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spans="1:26" ht="12.75" customHeight="1" x14ac:dyDescent="0.25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spans="1:26" ht="12.75" customHeight="1" x14ac:dyDescent="0.25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spans="1:26" ht="12.75" customHeight="1" x14ac:dyDescent="0.25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spans="1:26" ht="12.75" customHeight="1" x14ac:dyDescent="0.25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spans="1:26" ht="12.75" customHeight="1" x14ac:dyDescent="0.25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spans="1:26" ht="12.75" customHeight="1" x14ac:dyDescent="0.25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spans="1:26" ht="12.75" customHeight="1" x14ac:dyDescent="0.25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spans="1:26" ht="12.75" customHeight="1" x14ac:dyDescent="0.25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spans="1:26" ht="12.75" customHeight="1" x14ac:dyDescent="0.25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spans="1:26" ht="12.75" customHeight="1" x14ac:dyDescent="0.25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spans="1:26" ht="12.75" customHeight="1" x14ac:dyDescent="0.25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spans="1:26" ht="12.75" customHeight="1" x14ac:dyDescent="0.25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spans="1:26" ht="12.75" customHeight="1" x14ac:dyDescent="0.25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spans="1:26" ht="12.75" customHeight="1" x14ac:dyDescent="0.25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spans="1:26" ht="12.75" customHeight="1" x14ac:dyDescent="0.25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spans="1:26" ht="12.75" customHeight="1" x14ac:dyDescent="0.25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spans="1:26" ht="12.75" customHeight="1" x14ac:dyDescent="0.25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spans="1:26" ht="12.75" customHeight="1" x14ac:dyDescent="0.25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spans="1:26" ht="12.75" customHeight="1" x14ac:dyDescent="0.25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spans="1:26" ht="12.75" customHeight="1" x14ac:dyDescent="0.25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spans="1:26" ht="12.75" customHeight="1" x14ac:dyDescent="0.25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spans="1:26" ht="12.75" customHeight="1" x14ac:dyDescent="0.25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spans="1:26" ht="12.75" customHeight="1" x14ac:dyDescent="0.25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spans="1:26" ht="12.75" customHeight="1" x14ac:dyDescent="0.25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spans="1:26" ht="12.75" customHeight="1" x14ac:dyDescent="0.25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spans="1:26" ht="12.75" customHeight="1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spans="1:26" ht="12.75" customHeight="1" x14ac:dyDescent="0.25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spans="1:26" ht="12.75" customHeight="1" x14ac:dyDescent="0.25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spans="1:26" ht="12.75" customHeight="1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spans="1:26" ht="12.75" customHeight="1" x14ac:dyDescent="0.25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spans="1:26" ht="12.75" customHeight="1" x14ac:dyDescent="0.25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spans="1:26" ht="12.75" customHeight="1" x14ac:dyDescent="0.25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spans="1:26" ht="12.75" customHeight="1" x14ac:dyDescent="0.25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spans="1:26" ht="12.75" customHeight="1" x14ac:dyDescent="0.25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4">
    <mergeCell ref="B1:R1"/>
    <mergeCell ref="B5:B9"/>
    <mergeCell ref="B11:B15"/>
    <mergeCell ref="B17:B2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Standup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LABMM07</dc:creator>
  <cp:lastModifiedBy>LABMM07</cp:lastModifiedBy>
  <dcterms:created xsi:type="dcterms:W3CDTF">2024-02-27T01:17:08Z</dcterms:created>
  <dcterms:modified xsi:type="dcterms:W3CDTF">2024-02-27T01:19:53Z</dcterms:modified>
</cp:coreProperties>
</file>