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arquet-dotnet\doc\"/>
    </mc:Choice>
  </mc:AlternateContent>
  <bookViews>
    <workbookView xWindow="0" yWindow="1200" windowWidth="25714" windowHeight="13311" xr2:uid="{945BC806-08A7-409B-9EF6-AD5E2B01CB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<sst xmlns="http://schemas.openxmlformats.org/spreadsheetml/2006/main" count="6" uniqueCount="6">
  <si>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fastparquet</t>
  </si>
  <si>
    <t>parquet-dotnet</t>
  </si>
  <si>
    <t>Read</t>
  </si>
  <si>
    <t>Write (uncompressed)</t>
  </si>
  <si>
    <t>Write (gzip)</t>
  </si>
  <si>
    <t>Write (snappy)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</si>
</sst>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fastparquet</c:v>
                </c:pt>
                <c:pt idx="1">
                  <c:v>parquet-dotnet</c:v>
                </c:pt>
              </c:strCache>
            </c:strRef>
          </c:cat>
          <c:val>
            <c:numRef>
              <c:f>Sheet1!$B$4:$B$5</c:f>
              <c:numCache>
                <c:formatCode>General</c:formatCode>
                <c:ptCount val="2"/>
                <c:pt idx="0">
                  <c:v>273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4F9-9001-5509431D0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9391672"/>
        <c:axId val="519390032"/>
      </c:barChart>
      <c:catAx>
        <c:axId val="519391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0032"/>
        <c:crosses val="autoZero"/>
        <c:auto val="1"/>
        <c:lblAlgn val="ctr"/>
        <c:lblOffset val="100"/>
        <c:noMultiLvlLbl val="0"/>
      </c:catAx>
      <c:valAx>
        <c:axId val="51939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write</a:t>
            </a:r>
            <a:r>
              <a:rPr lang="en-GB" baseline="0"/>
              <a:t> (uncompressed)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Write (uncompressed)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fastparquet</c:v>
                </c:pt>
                <c:pt idx="1">
                  <c:v>parquet-dotnet</c:v>
                </c:pt>
              </c:strCache>
            </c:strRef>
          </c:cat>
          <c:val>
            <c:numRef>
              <c:f>Sheet1!$C$4:$C$5</c:f>
              <c:numCache>
                <c:formatCode>General</c:formatCode>
                <c:ptCount val="2"/>
                <c:pt idx="0">
                  <c:v>266</c:v>
                </c:pt>
                <c:pt idx="1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4-4AB0-ACA7-EA3343E3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9391672"/>
        <c:axId val="519390032"/>
      </c:barChart>
      <c:catAx>
        <c:axId val="519391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0032"/>
        <c:crosses val="autoZero"/>
        <c:auto val="1"/>
        <c:lblAlgn val="ctr"/>
        <c:lblOffset val="100"/>
        <c:noMultiLvlLbl val="0"/>
      </c:catAx>
      <c:valAx>
        <c:axId val="51939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write</a:t>
            </a:r>
            <a:r>
              <a:rPr lang="en-GB" baseline="0"/>
              <a:t> (gzip)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Write (gzip)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fastparquet</c:v>
                </c:pt>
                <c:pt idx="1">
                  <c:v>parquet-dotnet</c:v>
                </c:pt>
              </c:strCache>
            </c:strRef>
          </c:cat>
          <c:val>
            <c:numRef>
              <c:f>Sheet1!$D$4:$D$5</c:f>
              <c:numCache>
                <c:formatCode>General</c:formatCode>
                <c:ptCount val="2"/>
                <c:pt idx="0">
                  <c:v>5633</c:v>
                </c:pt>
                <c:pt idx="1">
                  <c:v>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5-45AD-B434-2DFAF8B31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9391672"/>
        <c:axId val="519390032"/>
      </c:barChart>
      <c:catAx>
        <c:axId val="519391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0032"/>
        <c:crosses val="autoZero"/>
        <c:auto val="1"/>
        <c:lblAlgn val="ctr"/>
        <c:lblOffset val="100"/>
        <c:noMultiLvlLbl val="0"/>
      </c:catAx>
      <c:valAx>
        <c:axId val="51939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write (snappy)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Write (snappy)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fastparquet</c:v>
                </c:pt>
                <c:pt idx="1">
                  <c:v>parquet-dotnet</c:v>
                </c:pt>
              </c:strCache>
            </c:strRef>
          </c:cat>
          <c:val>
            <c:numRef>
              <c:f>Sheet1!$E$4:$E$5</c:f>
              <c:numCache>
                <c:formatCode>General</c:formatCode>
                <c:ptCount val="2"/>
                <c:pt idx="0">
                  <c:v>307</c:v>
                </c:pt>
                <c:pt idx="1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8-4672-B191-61412A377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9391672"/>
        <c:axId val="519390032"/>
      </c:barChart>
      <c:catAx>
        <c:axId val="519391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0032"/>
        <c:crosses val="autoZero"/>
        <c:auto val="1"/>
        <c:lblAlgn val="ctr"/>
        <c:lblOffset val="100"/>
        <c:noMultiLvlLbl val="0"/>
      </c:catAx>
      <c:valAx>
        <c:axId val="51939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372834</xdr:colOff>
      <xdr:row>7</xdr:row>
      <xdr:rowOff>144234</xdr:rowOff>
    </xdr:from>
    <xdr:to>
      <xdr:col>6</xdr:col>
      <xdr:colOff>92529</xdr:colOff>
      <xdr:row>22</xdr:row>
      <xdr:rowOff>111577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D56C3-67E9-4A42-B57A-F3CFB53F3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353786</xdr:colOff>
      <xdr:row>24</xdr:row>
      <xdr:rowOff>10886</xdr:rowOff>
    </xdr:from>
    <xdr:to>
      <xdr:col>6</xdr:col>
      <xdr:colOff>35381</xdr:colOff>
      <xdr:row>38</xdr:row>
      <xdr:rowOff>163286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CD4FB-04C1-45AF-BCAA-860D18426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206829</xdr:colOff>
      <xdr:row>24</xdr:row>
      <xdr:rowOff>5443</xdr:rowOff>
    </xdr:from>
    <xdr:to>
      <xdr:col>13</xdr:col>
      <xdr:colOff>525238</xdr:colOff>
      <xdr:row>38</xdr:row>
      <xdr:rowOff>157843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BC7FB2-28EF-42CC-B01D-4203B8EE5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356509</xdr:colOff>
      <xdr:row>38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9B08B6-C0A7-44A4-9C0E-FFC589075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CFD7-CD3F-4C21-BAA1-8726348229C9}">
  <dimension ref="A3:V40"/>
  <sheetViews>
    <sheetView showGridLines="0" tabSelected="1" topLeftCell="A2" workbookViewId="0">
      <selection activeCell="I10" sqref="I10"/>
    </sheetView>
  </sheetViews>
  <sheetFormatPr defaultRowHeight="14.6" x14ac:dyDescent="0.4"/>
  <cols>
    <col min="1" max="1" width="16.61328125" customWidth="1"/>
    <col min="2" max="2" width="4.921875" bestFit="1" customWidth="1"/>
    <col min="3" max="3" width="19.3828125" bestFit="1" customWidth="1"/>
    <col min="4" max="4" width="10.3828125" bestFit="1" customWidth="1"/>
    <col min="5" max="5" width="13.07421875" bestFit="1" customWidth="1"/>
  </cols>
  <sheetData>
    <row r="3" spans="1:22" x14ac:dyDescent="0.4">
      <c r="B3" t="s">
        <v>2</v>
      </c>
      <c r="C3" t="s">
        <v>3</v>
      </c>
      <c r="D3" t="s">
        <v>4</v>
      </c>
      <c r="E3" t="s">
        <v>5</v>
      </c>
    </row>
    <row r="4" spans="1:22" x14ac:dyDescent="0.4">
      <c r="A4" t="s">
        <v>0</v>
      </c>
      <c r="B4">
        <v>273</v>
      </c>
      <c r="C4">
        <v>266</v>
      </c>
      <c r="D4">
        <v>5633</v>
      </c>
      <c r="E4">
        <v>307</v>
      </c>
    </row>
    <row r="5" spans="1:22" x14ac:dyDescent="0.4">
      <c r="A5" t="s">
        <v>1</v>
      </c>
      <c r="B5">
        <v>354</v>
      </c>
      <c r="C5">
        <v>351</v>
      </c>
      <c r="D5">
        <v>1317</v>
      </c>
      <c r="E5">
        <v>351</v>
      </c>
    </row>
    <row r="8" spans="1:2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Gavryliuk</dc:creator>
  <cp:lastModifiedBy>Ivan Gavryliuk</cp:lastModifiedBy>
  <cp:lastPrinted>2017-10-30T12:03:55Z</cp:lastPrinted>
  <dcterms:created xsi:type="dcterms:W3CDTF">2017-10-27T08:17:46Z</dcterms:created>
  <dcterms:modified xsi:type="dcterms:W3CDTF">2017-10-30T12:04:14Z</dcterms:modified>
</cp:coreProperties>
</file>